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G:\ESTADISTICAS\RANKING BARRERAS BUROCRATICAS\2020\6_Documentos_Generados\Rankings 2020\Rankings 1 Semestre\Ranking 1 (positivo)\"/>
    </mc:Choice>
  </mc:AlternateContent>
  <xr:revisionPtr revIDLastSave="0" documentId="13_ncr:1_{0C5234FE-57D2-47A9-BE89-DEAF94DAAA67}" xr6:coauthVersionLast="46" xr6:coauthVersionMax="46" xr10:uidLastSave="{00000000-0000-0000-0000-000000000000}"/>
  <bookViews>
    <workbookView xWindow="-108" yWindow="-108" windowWidth="23256" windowHeight="12576" xr2:uid="{00000000-000D-0000-FFFF-FFFF00000000}"/>
  </bookViews>
  <sheets>
    <sheet name="Anexo 1.2" sheetId="1" r:id="rId1"/>
  </sheets>
  <definedNames>
    <definedName name="_xlnm._FilterDatabase" localSheetId="0" hidden="1">'Anexo 1.2'!$A$5:$O$2372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58" i="1" l="1"/>
  <c r="A2356" i="1" l="1"/>
</calcChain>
</file>

<file path=xl/sharedStrings.xml><?xml version="1.0" encoding="utf-8"?>
<sst xmlns="http://schemas.openxmlformats.org/spreadsheetml/2006/main" count="32815" uniqueCount="4153">
  <si>
    <t>N°</t>
  </si>
  <si>
    <t>Tipo de actuación del Indecopi</t>
  </si>
  <si>
    <t>Barrera burocrática</t>
  </si>
  <si>
    <t>CEB u ORI de inicio del procedimiento</t>
  </si>
  <si>
    <t>Denunciante</t>
  </si>
  <si>
    <t>Entidad denunciada</t>
  </si>
  <si>
    <t>Tipo de entidad</t>
  </si>
  <si>
    <t>N° de resolución de primera instancia (CEB u ORI) o N° de oficio CEB (investigación)</t>
  </si>
  <si>
    <t>Apelación/Consentido (CEB u ORI)</t>
  </si>
  <si>
    <t>PROCEDIMIENTO DE OFICIO</t>
  </si>
  <si>
    <t>DE OFICIO</t>
  </si>
  <si>
    <t>MUNICIPALIDAD DISTRITAL</t>
  </si>
  <si>
    <t>MUNICIPALIDAD PROVINCIAL</t>
  </si>
  <si>
    <t>PROCEDIMIENTO DE PARTE</t>
  </si>
  <si>
    <t>SEDE CENTRAL</t>
  </si>
  <si>
    <t>OTROS</t>
  </si>
  <si>
    <t>APELADO</t>
  </si>
  <si>
    <t>SUSTRACCION DE LA MATERIA</t>
  </si>
  <si>
    <t>MINISTERIOS</t>
  </si>
  <si>
    <t>INVESTIGACIÓN DE OFICIO</t>
  </si>
  <si>
    <t>MUNICIPALIDAD DISTRITAL DE ATE</t>
  </si>
  <si>
    <t>CEB : Comisión de Eliminación de Barreras Burocráticas de la sede central del Indecopi.</t>
  </si>
  <si>
    <t>ORI : Oficinas Regionales del Indecopi con competencia en materia de eliminación de barreras burocráticas.</t>
  </si>
  <si>
    <t>Notas:</t>
  </si>
  <si>
    <t xml:space="preserve">Elaboración: Gerencia de Estudios Económicos del Indecopi. </t>
  </si>
  <si>
    <t>ORI JUNÍN</t>
  </si>
  <si>
    <t>NO APLICA</t>
  </si>
  <si>
    <t>N° de Expediente de primera instancia (CEB u ORI)</t>
  </si>
  <si>
    <t>Norma que elimina la barrera 1/</t>
  </si>
  <si>
    <t>- Cada fila corresponde a una barrera burocrática eliminada voluntariamente por las entidades denunciadas, sea en la etapa de investigación, en el marco de un procedimiento iniciado por el Indecopi, o sin necesidad de una acción del Indecopi.</t>
  </si>
  <si>
    <t>Anexo 1.2</t>
  </si>
  <si>
    <t>N° de Resolución de segunda instancia 
(SEL)</t>
  </si>
  <si>
    <t>Conclusión segunda instancia (SEL)</t>
  </si>
  <si>
    <t>SEL : Sala Especializada en Eliminación de Barreras Burocráticas del Indecopi.</t>
  </si>
  <si>
    <t>- La información contenida en este Ranking no supone necesariamente la validación por parte de la Comisión de Eliminación de Barreras Burocráticas (CEB) o la Sala Especializada en Eliminación de Barreras Burocráticas (SEL) sobre la legalidad o razonabilidad de las barreras burocráticas indicadas en el precedente registro; en tanto han sido modificadas voluntariamente por las entidades de la administración pública.</t>
  </si>
  <si>
    <t>Fuente: Comisión de Eliminación de Barreras Burocráticas de la Sede Central, Gerencia de Oficinas Regionales, Secretaría Técnica Regional de Eliminación de Barreras Burocrárcas y Sala Especializada en Eliminación de Barreras Burocráticas.</t>
  </si>
  <si>
    <t>Norma que imponía la barrera</t>
  </si>
  <si>
    <t>Actividad económica 2/</t>
  </si>
  <si>
    <t>EXIGIR LA PRESENTACIÓN DE LA COPIA LITERAL DE DOMINIO PARA EL PROCEDIMIENTO DE INDEPENDIZACIÓN O PARCELACIÓN DE TERRENOS RÚSTICOS</t>
  </si>
  <si>
    <t>ORI AREQUIPA</t>
  </si>
  <si>
    <t>MUNICIPALIDAD DISTRITAL DE PUEBLO LIBRE</t>
  </si>
  <si>
    <t>MUNICIPALIDAD PROVINCIAL DE AREQUIPA</t>
  </si>
  <si>
    <t>OTRAS ACTIVIDADES ECONÓMICAS</t>
  </si>
  <si>
    <t>PERSONA NATURAL</t>
  </si>
  <si>
    <t>CONSTRUCCIÓN E INMOBILIARIO</t>
  </si>
  <si>
    <t>TRANSPORTE TERRESTRE Y OTROS TIPOS DE TRANSPORTE</t>
  </si>
  <si>
    <t>TODOS LOS SECTORES ECONÓMICOS</t>
  </si>
  <si>
    <t>SERVICIOS VARIOS</t>
  </si>
  <si>
    <t>TELECOMUNICACIONES</t>
  </si>
  <si>
    <t>RESTAURANTES, BARES Y CANTINAS</t>
  </si>
  <si>
    <t>EDUCACIÓN</t>
  </si>
  <si>
    <t>ACTIVIDADES ARTÍSTICAS, DE ENTRETENIMIENTO Y ESPARCIMIENTO</t>
  </si>
  <si>
    <t>COMERCIO MINORISTA DE PRODUCTOS FARMACÉUTICOS, PERFUMERÍA Y AFINES</t>
  </si>
  <si>
    <t>1/ No se cuenta con información de la norma que elimina la barrera para aquellas barreras burocráticas eliminadas en segunda instancia (SEL).</t>
  </si>
  <si>
    <t>2/ La información de la actividad económica refiere a lo reportada por cada una de las áreas competentes.</t>
  </si>
  <si>
    <t>ENTIDADES DE LA ADMINISTRACIÓN PÚBLICA CON MAYOR CANTIDAD DE BARRERAS BUROCRÁTICAS ELIMINADAS VOLUNTARIAMENTE, ENERO - JUNIO 2020</t>
  </si>
  <si>
    <t>PRESENTAR UNA DECLARACIÓN JUADA COMO GARANTIA POR SIETE AÑOS DE LA CORRECTA EJECUCIÓN DE LA OBRA PARA EL PROCEDIMIENTO N° 67 DENOMINADO CONFORMIDAD DE OBRAS PARA TRABAJOS EJECUTADOS EN ÁREAS DE DOMINIO PÚBLICO.</t>
  </si>
  <si>
    <t>ESTABLECER EL PLAZO DE 10 (DIEZ) DÍAS PARA RESOLVER PARA EL PROCEDIMIENTO DE ABSOLUCIÓN DE ANTEPROYECTO EN CONSULTA DE LICENCIA DE EDIFICACIÓN</t>
  </si>
  <si>
    <t>ESTABLECER EVALUACIÓN PREVIA CON SILENCIO ADMINISTRATIVO NEGATIVO PARA EL PROCEDIMIENTO DE AUTORIZACIÓN MUNICIPAL (PERMISO DE OPERACIÓN) PARA PRESTAR EL SERVICIO DE TRANSPORTE PÚBLICO TERRESTRE DE PERSONAS Y CARGA; URBANO E INTERURBANO PARA VEHÍCULOS MAYORES EN EL ÁMBITO PROVINCIAL (UNA SOLA RUTA)</t>
  </si>
  <si>
    <t>ESTABLECER EVALUACIÓN PREVIA CON SILENCIO ADMINISTRATIVO NEGATIVO PARA EL PROCEDIMIENTO DE AUTORIZACIÓN MUNICIPAL (PERMISO DE OPERACIÓN) PARA PRESTAR SERVICIO PÚBLICO TERRESTRE ESPECIAL DE PERSONAS Y CARGA, PARA VEHICULES AUTOMOTORES DE LA CATEGORÍA L5 TRIMOVIL, URBANO E INTERURBANO</t>
  </si>
  <si>
    <t>ESTABLECER EVALUACIÓN PREVIA CON SILENCIO ADMINISTRATIVO NEGATIVO PARA EL PROCEDIMIENTO DE RENOVACIÓN DE LA AUTORIZACIÓN MUNICIPAL (PERMISO DE OPERACIÓN) PARA PRESTAR EL SERVICIO DE TRANSPORTE PÚBLICO TERRESTRE DE PERSONAS Y CARGA; URBANO E INTERURBANO PARA VEHÍCULOS MAYORES EN EL ÁMBITO PROVINCIAL (UNA SOLA RUTA)</t>
  </si>
  <si>
    <t>ESTABLECER EVALUACIÓN PREVIA CON SILENCIO ADMINISTRATIVO NEGATIVO PARA EL PROCEDIMIENTO DE RENOVACIÓN DE LA AUTORIZACIÓN MUNICIPAL (PERMISO DE OPERACIÓN) PARA PRESTAR SERVICIO PÚBLICO TERRESTRE ESPECIAL DE PERSONAS Y CARGA, PARA VEHICULES AUTOMOTORES DE LA CATEGORÍA L5 TRIMOVIL, URBANO E INTERURBANO</t>
  </si>
  <si>
    <t>ESTABLECER PARA EL PROCEDIMIENTO LA EVALUACIÓN PREVIA Y ESTÁ SUJETA AL SILENCIO NEGATIVO PARA EL PROCEDIMIENTO DE DEMOLICIÓN TOTAL</t>
  </si>
  <si>
    <t>ESTABLECER PARA EL PROCEDIMIENTO LA EVALUACIÓN PREVIA Y ESTÁ SUJETA AL SILENCIO NEGATIVO PARA EL PROCEDIMIENTO DE OBRAS DE CARÁCTER MILITAR (DE LAS FUERZAS ARMADAS)</t>
  </si>
  <si>
    <t>EXIGIR LA PRESENTACIÓN DE CARTA PODER CON FIRMA LEGALIZADA EN CASO DE REPRESENTACIÓN PARA TRAMITAR EL PROCEDIMIENTO AUTORIZACIÓN PARA LA UBICACIÓN DE ELEMENTOS DE PUBLICIDAD EXTERIOR Y/O ANUNCIOS EN PANELES MONUMENTALES, SIMPLES, UNIPOLARES.</t>
  </si>
  <si>
    <t>EXIGIR LA PRESENTACIÓN DE CARTA PODER CON FIRMA LEGALIZADA EN CASO DE REPRESENTACIÓN PARA TRAMITAR EL PROCEDIMIENTO DE AUTORIZACIÓN PARA LA UBICACIÓN DE ELEMENTOS DE PUBLICIDAD EXTERIOR Y/O ANUNCIOS EN PANELES MONUMENTALES, AVISOS PUBLICITARIOS CON UN ÁREA DE EXHIBICIÓN HASTA 12M2.</t>
  </si>
  <si>
    <t>EXIGIR LA PRESENTACIÓN DE CARTA PODER CON FIRMA LEGALIZADA, EN CASO DE REPRESENTACIÓN PARA TRAMITAR EL PROCEDIMIENTO DE AUTORIZACIÓN PARA LA UBICACIÓN DE ELEMENTOS DE PUBLICIDAD EXTERIOR Y/O ANUNCIOS EN PANELES MONUMENTALES, AVISOS PUBLICITARIOS CON UN ÁREA DE EXHIBICIÓN HASTA 12M2.</t>
  </si>
  <si>
    <t>EXIGIR LA PRESENTACIÓN DE CARTA PODER CON FIRMA LEGALIZADA, EN CASO DE REPRESENTACIÓN PARA TRAMITAR EL PROCEDIMIENTO DE AUTORIZACIÓN PARA LA UBICACIÓN DE ELEMENTOS DE PUBLICIDAD EXTERIOR Y/O ANUNCIOS EN PANELES MONUMENTALES, SIIMPLES, UNIPOLARES.</t>
  </si>
  <si>
    <t>EXIGIR LA PRESENTACIÓN DE CARTA PODER CON FIRMA LEGALIZADA, EN CASO DE REPRESENTACIÓN PARA TRAMITAR EL PROCEDIMIENTO DE AVISOS PUBLICITARIOS CON UN ÁREA DE EXHIBICIÓN MAYOR A 12M2.</t>
  </si>
  <si>
    <t>EXIGIR LA PRESENTACIÓN DE CARTA PODER DE LA PERSONA QUE GESTIONA EL TRÁMITE (ORIGINAL Y/O FEDATEADA) COMO REQUISITO PARA TRAMITAR EL PROCEDIMIENTO DE EXPEDICIÓN DE CERTIFICADO DE SEGURIDAD EN DEFENSA CIVIL - EX ANTE DE 101 M2 Y CAPACIDAD DE ALMACENAMIENTO NO MAYOR A 30% DEL ÁREA TOTAL DEL LOCAL.</t>
  </si>
  <si>
    <t>EXIGIR LA PRESENTACIÓN DE CARTA PODER DE LA PERSONA QUE GESTIONA EL TRÁMITE (ORIGINAL Y/O FEDATEADA) COMO REQUISITO PARA TRAMITAR EL PROCEDIMIENTO DE EXPEDICIÓN DE CERTIFICADO DE SEGURIDAD EN DEFENSA CIVIL - EX POST HASTA 100 M2 Y CAPACIDAD DE ALMACENAMIENTO NO MAYOR A 30% DEL ÁREA TOTAL DEL LOCAL.</t>
  </si>
  <si>
    <t>EXIGIR LA PRESENTACIÓN DE CARTA PODER DE LA PERSONA QUE GESTIONA EL TRÁMITE (ORIGINAL Y/O FEDATEADA) PARA TRAMITAR EL PROCEDIMIENTO DE DUPLICADO DE CERTIFICADO DE SEGURIDAD EN DEFENSA CIVIL EN CASO DE PÉRDIDA.</t>
  </si>
  <si>
    <t>EXIGIR LA PRESENTACIÓN DE CARTA PODER DEL REPRESENTANTE CON FIRMA LEGALIZADA PARA EL PROCEDIMIENTO DE LICENCIA DE FUNCIONAMIENTO CAMBIO DE DENOMINACION Y RAZON SOCIAL</t>
  </si>
  <si>
    <t>EXIGIR LA PRESENTACIÓN DE CARTA PODER DEL REPRESENTANTE CON FIRMA LEGALIZADA PARA EL PROCEDIMIENTO DE LICENCIA DE FUNCIONAMIENTO TEMPORAL CON HORARIO ESPECIAL (UN AÑO)</t>
  </si>
  <si>
    <t>EXIGIR LA PRESENTACIÓN DE CERTIFICADO DE CONFORMIDAD EMITIDA POR OSINERMING, CUANDO CORRESPONDA PARA EL PROCEDIMIENTO DE INSPECCIÓN TECNICA DE SEGURIDAD EN EDIFICACIONES BASICA EX -ANTE HASTA 500 M5</t>
  </si>
  <si>
    <t>EXIGIR LA PRESENTACIÓN DE COMPROBANTE DE PAGO DE DERECHOS DE TRAMITACIÓN PARA EL PROCEDIMIENTO DE CERTIFICADO DE ALINEAMIENTO DE VIAS-SECCION VIAL Y FACHADAS</t>
  </si>
  <si>
    <t>EXIGIR LA PRESENTACIÓN DE COMPROBANTE DE PAGO DE DERECHOS DE TRAMITACIÓN PARA EL PROCEDIMIENTO DE CERTIFICADO DE HABILITABILIDAD (REFERIDA SOLO A LAS CONDICIONES DE HABILITABILIDAD DEL INMUEBLE)</t>
  </si>
  <si>
    <t>EXIGIR LA PRESENTACIÓN DE COMPROBANTE DE PAGO DE DERECHOS DE TRAMITACIÓN PARA EL PROCEDIMIENTO DE CERTIFICADO DE POSESION EN ASENTAMIENTO HUMANO / ZONA URBANA PARA FINES DE PRESCRIPCION ADQUISITIVA DE DOMINIO</t>
  </si>
  <si>
    <t>EXIGIR LA PRESENTACIÓN DE COMPROBANTE DE PAGO DE DERECHOS DE TRAMITACIÓN PARA EL PROCEDIMIENTO DE CERTIFICADO DE POSESION EN ASENTAMIENTO HUMANO FINES DE SANEAMIENTO BASICO</t>
  </si>
  <si>
    <t>EXIGIR LA PRESENTACIÓN DE COMPROBANTE DE PAGO DE DERECHOS DE TRAMITACIÓN PARA EL PROCEDIMIENTO DE CERTIFICADO DE POSESION EN ZONA URBANA PARA FINES DE SANEAMIENTO BASICO</t>
  </si>
  <si>
    <t>EXIGIR LA PRESENTACIÓN DE COMPROBANTE DE PAGO DE DERECHOS DE TRAMITACIÓN PARA EL PROCEDIMIENTO DE CONSTANCIA DE ZONIFICACIÓN Y VIAS</t>
  </si>
  <si>
    <t>EXIGIR LA PRESENTACIÓN DE COMPROBANTE DE PAGO DE DERECHOS DE TRAMITACIÓN PARA EL PROCEDIMIENTO DE EDIFICACIONES BASICA EX -ANTE HASTA 500 M2 LEVANTAMIENTO DE OBSERVACIONES DE INSPECCION TECNICA DE SEGURIDAD EN EDIFICACIONES TIPO DETALLE HASTA 100 M2</t>
  </si>
  <si>
    <t>EXIGIR LA PRESENTACIÓN DE COMPROBANTE DE PAGO DE DERECHOS DE TRAMITACIÓN PARA EL PROCEDIMIENTO DE INSPECCIÓN POR DELIMITACION DE AREAS Y LINDEROS EN PREDIOS URBANOS Y RUSTICOS</t>
  </si>
  <si>
    <t>EXIGIR LA PRESENTACIÓN DE COMPROBANTE DE PAGO DE DERECHOS DE TRAMITACIÓN PARA EL PROCEDIMIENTO DE INSPECCIÓN TECNICA DE SEGURIDAD EN EDIFICACIONES TIPO DETALLE MAYOR A 100 HASTA 500 M2</t>
  </si>
  <si>
    <t>EXIGIR LA PRESENTACIÓN DE COMPROBANTE DE PAGO DE DERECHOS DE TRAMITACIÓN PARA EL PROCEDIMIENTO DE INSPECCIÓN TECNICA DE SEGURIDAD EN EDIFICACIONES TIPO DETALLE MAYOR A 1100 HASTA 3000 M2</t>
  </si>
  <si>
    <t>EXIGIR LA PRESENTACIÓN DE COMPROBANTE DE PAGO DE DERECHOS DE TRAMITACIÓN PARA EL PROCEDIMIENTO DE INSPECCION TECNICA DE SEGURIDAD EN EDIFICACIONES TIPO DETALLE MAYOR A 3000 HASTA 5000 M2</t>
  </si>
  <si>
    <t>EXIGIR LA PRESENTACIÓN DE COMPROBANTE DE PAGO DE DERECHOS DE TRAMITACIÓN PARA EL PROCEDIMIENTO DE INSPECCIÓN TECNICA DE SEGURIDAD EN EDIFICACIONES TIPO DETALLE MAYOR A 500 HASTA 800 M2</t>
  </si>
  <si>
    <t>EXIGIR LA PRESENTACIÓN DE COMPROBANTE DE PAGO DE DERECHOS DE TRAMITACIÓN PARA EL PROCEDIMIENTO DE INSPECCIÓN TECNICA DE SEGURIDAD EN EDIFICACIONES TIPO DETALLE MAYOR A 800 HASTA 1100 M2</t>
  </si>
  <si>
    <t>EXIGIR LA PRESENTACIÓN DE COMPROBANTE DE PAGO DE DERECHOS DE TRAMITACIÓN PARA EL PROCEDIMIENTO DE LEVANTAMIENTO DE OBSERVACIONES DE INPECCION TECNICA DE SEGURIDAD</t>
  </si>
  <si>
    <t>EXIGIR LA PRESENTACIÓN DE COMPROBANTE DE PAGO DE DERECHOS DE TRAMITACIÓN PARA EL PROCEDIMIENTO DE LEVANTAMIENTO DE OBSERVACIONES DE INSPECCION TECNICA DE SEGURIDAD EN EDIFICACIONES BASICA EXPOST HASTA 100 M2</t>
  </si>
  <si>
    <t>EXIGIR LA PRESENTACIÓN DE COMPROBANTE DE PAGO DE DERECHOS DE TRAMITACIÓN PARA EL PROCEDIMIENTO DE LEVANTAMIENTO DE OBSERVACIONES DE INSPECCION TECNICA DE SEGURIDAD EN EDIFICACIONES TIPO DETALLE MAYOR A 10 000 HASTA 20 000 M2</t>
  </si>
  <si>
    <t>EXIGIR LA PRESENTACIÓN DE COMPROBANTE DE PAGO DE DERECHOS DE TRAMITACIÓN PARA EL PROCEDIMIENTO DE LEVANTAMIENTO DE OBSERVACIONES DE INSPECCION TECNICA DE SEGURIDAD EN EDIFICACIONES TIPO DETALLE MAYOR A 100 HASTA 500 M2</t>
  </si>
  <si>
    <t>EXIGIR LA PRESENTACIÓN DE COMPROBANTE DE PAGO DE DERECHOS DE TRAMITACIÓN PARA EL PROCEDIMIENTO DE LEVANTAMIENTO DE OBSERVACIONES DE INSPECCION TECNICA DE SEGURIDAD EN EDIFICACIONES TIPO DETALLE MAYOR A 1100 HASTA 3000 M2</t>
  </si>
  <si>
    <t>EXIGIR LA PRESENTACIÓN DE COMPROBANTE DE PAGO DE DERECHOS DE TRAMITACIÓN PARA EL PROCEDIMIENTO DE LEVANTAMIENTO DE OBSERVACIONES DE INSPECCION TECNICA DE SEGURIDAD EN EDIFICACIONES TIPO DETALLE MAYOR A 20 000 HASTA 50 000 M2</t>
  </si>
  <si>
    <t>EXIGIR LA PRESENTACIÓN DE COMPROBANTE DE PAGO DE DERECHOS DE TRAMITACIÓN PARA EL PROCEDIMIENTO DE LEVANTAMIENTO DE OBSERVACIONES DE INSPECCION TECNICA DE SEGURIDAD EN EDIFICACIONES TIPO DETALLE MAYOR A 3000 HASTA 5000</t>
  </si>
  <si>
    <t>EXIGIR LA PRESENTACIÓN DE COMPROBANTE DE PAGO DE DERECHOS DE TRAMITACIÓN PARA EL PROCEDIMIENTO DE LEVANTAMIENTO DE OBSERVACIONES DE INSPECCION TECNICA DE SEGURIDAD EN EDIFICACIONES TIPO DETALLE MAYOR A 50 000 M2</t>
  </si>
  <si>
    <t>EXIGIR LA PRESENTACIÓN DE COMPROBANTE DE PAGO DE DERECHOS DE TRAMITACIÓN PARA EL PROCEDIMIENTO DE LEVANTAMIENTO DE OBSERVACIONES DE INSPECCION TECNICA DE SEGURIDAD EN EDIFICACIONES TIPO DETALLE MAYOR A 500 HASTA 800 M2</t>
  </si>
  <si>
    <t>EXIGIR LA PRESENTACIÓN DE COMPROBANTE DE PAGO DE DERECHOS DE TRAMITACIÓN PARA EL PROCEDIMIENTO DE LEVANTAMIENTO DE OBSERVACIONES DE INSPECCION TECNICA DE SEGURIDAD EN EDIFICACIONES TIPO DETALLE MAYOR A 5000 HASTA 10 000 M2</t>
  </si>
  <si>
    <t>EXIGIR LA PRESENTACIÓN DE COMPROBANTE DE PAGO DE DERECHOS DE TRAMITACIÓN PARA EL PROCEDIMIENTO DE LEVANTAMIENTO DE OBSERVACIONES DE INSPECCION TECNICA DE SEGURIDAD EN EDIFICACIONES TIPO DETALLE MAYOR A 800 HASTA 1100 M2</t>
  </si>
  <si>
    <t>EXIGIR LA PRESENTACIÓN DE COMPROBANTE DE PAGO POR LOS DERECHOS CORRESPONDIENTES PARA EL PROCEDIMIENTO DE ABSOLUCIÓN DE ANTEPROYECTO EN CONSULTA DE LICENCIA DE EDIFICACIÓN</t>
  </si>
  <si>
    <t>EXIGIR LA PRESENTACIÓN DE COMPROBANTE DE PAGO POR LOS DERECHOS CORRESPONDIENTES PARA EL PROCEDIMIENTO DE AMPLIACION DE VIVIENDA UNIFAMILIAR (MODALIDAD A)</t>
  </si>
  <si>
    <t>EXIGIR LA PRESENTACIÓN DE COMPROBANTE DE PAGO POR LOS DERECHOS CORRESPONDIENTES PARA EL PROCEDIMIENTO DE LICENCIA DE EDIFICACION MODALIDAD "A" HASTA 120 M2</t>
  </si>
  <si>
    <t>EXIGIR LA PRESENTACIÓN DE COMPROBANTE DE PAGO POR LOS DERECHOS CORRESPONDIENTES PARA EL PROCEDIMIENTO DE REMODELACIÓN DE VIVIENDA UNIFAMILIAR (MODALIDAD A)</t>
  </si>
  <si>
    <t>EXIGIR LA PRESENTACIÓN DE COPIA CERTIFICADA DEL ACTA O PARTIDA DE MATRIMONIO PARA EL PROCEDIMIENTO DE DECLARACIÓN DE SEPARACIÓN CONVENCIONAL</t>
  </si>
  <si>
    <t>EXIGIR LA PRESENTACIÓN DE COPIA DE COMPROBANTE DE PAGO DE LA TASA CORRESPONDIENTE PARA EL PROCEDIMIENTO DE MODIFICACIÓN DE PROYECTOS DE HABILITACIÓN URBANA MODALIDAD A</t>
  </si>
  <si>
    <t>EXIGIR LA PRESENTACIÓN DE COPIA DE COMPROBANTE DE PAGO DE LA TASA CORRESPONDIENTE PARA EL PROCEDIMIENTO DE MODIFICACIÓN DE PROYECTOS DE HABILITACIÓN URBANA MODALIDAD B</t>
  </si>
  <si>
    <t>EXIGIR LA PRESENTACIÓN DE COPIA DE COMPROBANTE DE PAGO DE LA TASA CORRESPONDIENTE PARA EL PROCEDIMIENTO DE MODIFICACIÓN DE PROYECTOS DE HABILITACIÓN URBANA MODALIDAD B, C Y D (REVISORES URBANOS)</t>
  </si>
  <si>
    <t>EXIGIR LA PRESENTACIÓN DE COPIA DE COMPROBANTE DE PAGO DE LA TASA CORRESPONDIENTE PARA EL PROCEDIMIENTO DE MODIFICACIÓN DE PROYECTOS DE HABILITACIÓN URBANA MODALIDAD C Y D (COMISIÓN TÉCNICA)</t>
  </si>
  <si>
    <t>EXIGIR LA PRESENTACIÓN DE COPIA DE DNI COMO REQUISITO PARA TRAMITAR EL PROCEDIMIENTO DE EXPEDICIÓN DE CERTIFICADO DE SEGURIDAD EN DEFENSA CIVIL - EX ANTE DE 101 M2 Y CAPACIDAD DE ALMACENAMIENTO NO MAYOR A 30% DEL ÁREA TOTAL DEL LOCAL.</t>
  </si>
  <si>
    <t>EXIGIR LA PRESENTACIÓN DE COPIA DE DNI DEL DEUDOR TRIBUTARIO PARA EL PROCEDIMIENTO DE CAPTURA DE BIENES MUEBLES E INMUEBLES CONSOLIDACION DE DEUDA TRIBUTARIA</t>
  </si>
  <si>
    <t>EXIGIR LA PRESENTACIÓN DE COPIA DE DNI DEL DEUDOR TRIBUTARIO PARA EL PROCEDIMIENTO DE EXONERACION DE LA DEUDA TRIBUTARIA</t>
  </si>
  <si>
    <t>EXIGIR LA PRESENTACIÓN DE COPIA DE DNI DEL DEUDOR TRIBUTARIO PARA EL PROCEDIMIENTO DE FRACCIONAMIENTO DE LA DEUDA TRIBUTARIA</t>
  </si>
  <si>
    <t>EXIGIR LA PRESENTACIÓN DE COPIA DE DNI DEL DEUDOR TRIBUTARIO PARA EL PROCEDIMIENTO DE INAFECTACION DE PAGO DEL IMPUESTO PREDIAL AL ADULTO MAYOR (60 AÑOS A MÁS)</t>
  </si>
  <si>
    <t>EXIGIR LA PRESENTACIÓN DE COPIA DE DNI DEL DEUDOR TRIBUTARIO PARA EL PROCEDIMIENTO DE POR CONCEPTO DE TERCERIA</t>
  </si>
  <si>
    <t>EXIGIR LA PRESENTACIÓN DE COPIA DE DNI DEL DEUDOR TRIBUTARIO PARA EL PROCEDIMIENTO DE POR ORDENAR LEVANTAMIENTO</t>
  </si>
  <si>
    <t>EXIGIR LA PRESENTACIÓN DE COPIA DE DNI DEL DEUDOR TRIBUTARIO PARA EL PROCEDIMIENTO DE POR SOLICITUD DE SUSPENSION DEL PROCESO</t>
  </si>
  <si>
    <t>EXIGIR LA PRESENTACIÓN DE COPIA DE DNI DEL DEUDOR TRIBUTARIO PARA EL PROCEDIMIENTO DE PRESCRIPCION DE LA DEUDA TRIBUTARIA</t>
  </si>
  <si>
    <t>EXIGIR LA PRESENTACIÓN DE COPIA DE DNI FEDATEADO DEL O LOS PROPIETARIOS PARA EL PROCEDIMIENTO DE HABILITACIÓN URBANA TIPO MODALIDAD "C y D"</t>
  </si>
  <si>
    <t>EXIGIR LA PRESENTACIÓN DE COPIA DE DNI FEDATEADO DEL O LOS PROPIETARIOS PARA EL PROCEDIMIENTO DE VISACIÓN DE PLANOS Y MEMORIA DESCRIPTIVA PARA RECTIFICACION Y/O ACLARACIÓN DE MEDIDAS PERIMETRICAS DE LINDEROS, AREA DE TERRENO, DETERMINACIÓN DE MEDIDAS PERIMETRICAS Y OTROS</t>
  </si>
  <si>
    <t>EXIGIR LA PRESENTACIÓN DE COPIA DE DNI PARA EL PROCEDIMIENTO DE EXPEDICIÓN DE CARNET DE IDENTIFICACION DEL RECICLADOR</t>
  </si>
  <si>
    <t>EXIGIR LA PRESENTACIÓN DE COPIA DE DNI Y/O RUC DEL CONTRIBUYENTE PARA EL PROCEDIMIENTO DE IMPUESTO DE ALCABALA DESPUES DEL ULTIMO DIA DEL MES SIGUIENTE</t>
  </si>
  <si>
    <t>EXIGIR LA PRESENTACIÓN DE COPIA DE DNI Y/O RUC DEL CONTRIBUYENTE PARA EL PROCEDIMIENTO DE IMPUESTO DE ALCABALA HASTA EL ULTIMO DIA DEL MES SIGUIENTE</t>
  </si>
  <si>
    <t>EXIGIR LA PRESENTACIÓN DE COPIA DE DNI Y/O RUC DEL CONTRIBUYENTE PARA EL PROCEDIMIENTO DE REGISTRO DEL CONTRIBUYENTE</t>
  </si>
  <si>
    <t>EXIGIR LA PRESENTACIÓN DE COPIA DE DNI, FICHA RUC, CONTRATO DE ALQUILER, OTRO SEGÚN EL CASO PARA EL PROCEDIMIENTO DE DUPLICADO DE CERTIFICADO ITSE</t>
  </si>
  <si>
    <t>EXIGIR LA PRESENTACIÓN DE COPIA DE DNI, FICHA RUC, CONTRATO DE ALQUILER, OTRO SEGÚN EL CASO PARA EL PROCEDIMIENTO DE INPECCIÓN TÉCNICA DE SEGURIDAD EN EDIFICACIONES PREVIA A UN EVENTO Y/O ESPECTACULO PUBLICO HASTA 3000 ESPECTADORES</t>
  </si>
  <si>
    <t>EXIGIR LA PRESENTACIÓN DE COPIA DE DNI, FICHA RUC, CONTRATO DE ALQUILER, OTRO SEGÚN EL CASO PARA EL PROCEDIMIENTO DE INSPECCIÓN TECNICA DE SEGURIDAD EN EDIFICACIONES BASICA EX -ANTE HASTA 500 M2</t>
  </si>
  <si>
    <t>EXIGIR LA PRESENTACIÓN DE COPIA DE DNI, FICHA RUC, CONTRATO DE ALQUILER, OTRO SEGÚN EL CASO PARA EL PROCEDIMIENTO DE INSPECCIÓN TÉCNICA DE SEGURIDAD EN EDIFICACIONES PREVIA A UN EVENTO Y/O ESPECTACULO PUBLICO CON MAS DE 3000 ESPECTADORES</t>
  </si>
  <si>
    <t>EXIGIR LA PRESENTACIÓN DE COPIA DE DNI, FICHA RUC, CONTRATO DE ALQUILER, OTRO SEGÚN EL CASO PARA EL PROCEDIMIENTO DE INSPECCIÓN TÉCNICA DE SEGURIDAD EN EDIFICACIONES TIPO DETALLE HASTA 100 M2</t>
  </si>
  <si>
    <t>EXIGIR LA PRESENTACIÓN DE COPIA DE DNI, FICHA RUC, CONTRATO DE ALQUILER, OTRO SEGÚN EL CASO PARA EL PROCEDIMIENTO DE INSPECCIÓN TECNICA DE SEGURIDAD EN EDIFICACIONES TIPO DETALLE MAYOR A 10 000 HASTA 20 000 M2</t>
  </si>
  <si>
    <t>EXIGIR LA PRESENTACIÓN DE COPIA DE DNI, FICHA RUC, CONTRATO DE ALQUILER, OTRO SEGÚN EL CASO PARA EL PROCEDIMIENTO DE INSPECCIÓN TECNICA DE SEGURIDAD EN EDIFICACIONES TIPO DETALLE MAYOR A 20 000 HASTA 50 000 M2</t>
  </si>
  <si>
    <t>EXIGIR LA PRESENTACIÓN DE COPIA DE DNI, FICHA RUC, CONTRATO DE ALQUILER, OTRO SEGÚN EL CASO PARA EL PROCEDIMIENTO DE INSPECCIÓN TÉCNICA DE SEGURIDAD EN EDIFICACIONES TIPO DETALLE MAYOR A 50 000 M2</t>
  </si>
  <si>
    <t>EXIGIR LA PRESENTACIÓN DE COPIA DE DNI, FICHA RUC, CONTRATO DE ALQUILER, OTRO SEGÚN EL CASO PARA EL PROCEDIMIENTO DE INSPECCIÓN TÉCNICA DE SEGURIDAD EN EDIFICACIONES TIPO DETALLE MAYOR A 5000 HASTA 10 000 M3</t>
  </si>
  <si>
    <t>EXIGIR LA PRESENTACIÓN DE COPIA DEL DNI DEL APODERADO Y/O PRESENTADOR PARA TRAMITAR EL PROCEDIMIENTO DE INSPECCIONES TÉCNICAS DE SEGURIDAD DE DEFENSA CIVIL MULTIDISCIPLINARIAS.</t>
  </si>
  <si>
    <t>EXIGIR LA PRESENTACIÓN DE COPIA DEL DNI DEL REPRESENTANTE LEGAL COMO REQUISITO PARA TRAMITAR EL PROCEDIMIENTO DE INSPECCIONES TÉCNICAS DE SEGURIDAD DE DEFENSA CIVIL MULTIDISCIPLINARIAS.</t>
  </si>
  <si>
    <t>EXIGIR LA PRESENTACIÓN DE COPIA DEL DNI PARA EL PROCEDIMIENTO DE OBRAS PÚBLICAS – TRABAJO COMUNAL</t>
  </si>
  <si>
    <t>EXIGIR LA PRESENTACIÓN DE COPIA DEL TÍTULO DE PROPIEDAD O PARTIDA ELECTRÓNICA DEL PREDIO EMITIDO POR LA SUNARP PARA EL PROCEDIMIENTO DE CERTIFICADO DE ALINEAMIENTO DE VÍA</t>
  </si>
  <si>
    <t>EXIGIR LA PRESENTACIÓN DE COPIA DEL TÍTULO DE PROPIEDAD O PARTIDA ELECTRÓNICA DEL PREDIO EMITIDO POR LA SUNARP PARA EL PROCEDIMIENTO DE CERTIFICADO DE HABITABILIDAD</t>
  </si>
  <si>
    <t>EXIGIR LA PRESENTACIÓN DE COPIA DEL TÍTULO DE PROPIEDAD O PARTIDA ELECTRÓNICA DEL PREDIO EMITIDO POR LA SUNARP PARA EL PROCEDIMIENTO DE CERTIFICADO DE NOMENCLATURA DE VÍA</t>
  </si>
  <si>
    <t>EXIGIR LA PRESENTACIÓN DE COPIA DEL TÍTULO DE PROPIEDAD O PARTIDA ELECTRÓNICA DEL PREDIO EMITIDO POR LA SUNARP PARA EL PROCEDIMIENTO DE CERTIFICADO NEGATIVO DE CATASTRO</t>
  </si>
  <si>
    <t>EXIGIR LA PRESENTACIÓN DE COPIA DEL TÍTULO DE PROPIEDAD O PARTIDA ELECTRÓNICA DEL PREDIO EMITIDO POR LA SUNARP PARA EL PROCEDIMIENTO DE CONSTANCIA DE IDENTIFICACIÓN DE SECTOR, MANZANA Y LOTE</t>
  </si>
  <si>
    <t>EXIGIR LA PRESENTACIÓN DE COPIA DEL TÍTULO DE PROPIEDAD O PARTIDA ELECTRÓNICA DEL PREDIO EMITIDO POR LA SUNARP PARA EL PROCEDIMIENTO DE EMISIÓN DE CONSTANCIAS CATASTRALES Y RECTIFICACIÓN DE FICHA CATASTRAL</t>
  </si>
  <si>
    <t>EXIGIR LA PRESENTACIÓN DE COPIA FEDATEADA DE ESTATUTOS PARA EL PROCEDIMIENTO DE ACTOS MODIFICATORIOS DE HECHOS VITALES - RECTIFICACIÓN ADMINISTRATIVA DE ACTAS DE NACIMIENTO, MATRIMONIO O DEFUNCIÓN</t>
  </si>
  <si>
    <t>EXIGIR LA PRESENTACIÓN DE COPIA FEDATEADA DE ESTATUTOS PARA EL PROCEDIMIENTO DE RECTIFICACION DE PARTIDAS O ACTAS DE NACIMIENTO, MATRIMONIO O DEFUNCIÓN - POR PARTE NOTARIAL</t>
  </si>
  <si>
    <t>EXIGIR LA PRESENTACIÓN DE COPIA FEDATEADA DEL ACTA DE ASAMBLEA GENERAL PARA EL PROCEDIMIENTO DE RECONOCIMIENTO DE AGENTES MUNICIPALES</t>
  </si>
  <si>
    <t>EXIGIR LA PRESENTACIÓN DE COPIA FEDATEADA DEL ACTA DE CONSTITUCIÓN PARA EL PROCEDIMIENTO DE RECTIFICACION DE PARTIDAS O ACTAS DE NACIMIENTO, MATRIMONIO O DEFUNCIÓN</t>
  </si>
  <si>
    <t>EXIGIR LA PRESENTACIÓN DE COPIA FEDATEADA DEL ACTA DE CONSTITUCIÓN PARA EL PROCEDIMIENTO DE RECTIFICACION DE PARTIDAS O ACTAS DE NACIMIENTO, MATRIMONIO O DEFUNCIÓN - POR PARTE NOTARIAL</t>
  </si>
  <si>
    <t>EXIGIR LA PRESENTACIÓN DE COPIA FEDATEADA DEL ACTA DE ELECCIÓN DE LA JUNTA DIRECTIVA PARA EL PROCEDIMIENTO DE ACTOS MODIFICATORIOS DE HECHOS VITALES - RECTIFICACIÓN ADMINISTRATIVA DE ACTAS DE NACIMIENTO, MATRIMONIO O DEFUNCIÓN</t>
  </si>
  <si>
    <t>EXIGIR LA PRESENTACIÓN DE COPIA FEDATEADA DEL ACTA DE ELECCIÓN DE LA JUNTA DIRECTIVA PARA EL PROCEDIMIENTO DE RECTIFICACION DE PARTIDAS O ACTAS DE NACIMIENTO, MATRIMONIO O DEFUNCIÓN</t>
  </si>
  <si>
    <t>EXIGIR LA PRESENTACIÓN DE COPIA FEDATEADA DEL ACTA DE LA ELECCIÓN DE LA NUEVA JUNTA DIRECTIVA PARA EL PROCEDIMIENTO DE RECONOCIMIENTO DE COMITES DEL PROGRAMA COMEDORES POPULARES</t>
  </si>
  <si>
    <t>EXIGIR LA PRESENTACIÓN DE COPIA FEDATEADA DEL ACTA DE LA ELECCIÓN DE LA NUEVA JUNTA DIRECTIVA PARA EL PROCEDIMIENTO DE RECONOCIMIENTO DE COMITES DEL PROGRAMA VASO DE LECHE</t>
  </si>
  <si>
    <t>EXIGIR LA PRESENTACIÓN DE COPIA LEGALIZADA DE LA ESCRITURA DE COMPRA Y VENTA PARA EL PROCEDIMIENTO DE LIQUIDACIÓN DE PAGO DEL IMPUESTO DE ALCABALA</t>
  </si>
  <si>
    <t>EXIGIR LA PRESENTACIÓN DE COPIA LEGALIZADA DEL TITULO DE PROPIEDAD O CONTRATO DE ARRENDAMIENTO PARA EL PROCEDIMIENTO DE CERTIFICADO DE ZONIFICACIÓN Y COMPATIBILIDAD DE USO PARA GRIFOS Y VENTA DE GAS LICUADO DE PETRÓLEO</t>
  </si>
  <si>
    <t>EXIGIR LA PRESENTACIÓN DE COPIA LEGALIZADA NOTARIALMENTE DE LA ESCRITURA PUBLICA Y/O COMPROBANTES DE PAGO POR LA REDENCIÓN DE LOS APORTES QUE CORRESPONDA PARA EL PROCEDIMIENTO DE PARCELACIÓN O INDEPENDIZACIÓN DE TERRENO RÚSTICO SIN CAMBIO DE USO</t>
  </si>
  <si>
    <t>EXIGIR LA PRESENTACIÓN DE COPIA LEGALIZADA NOTARIALMENTE DE LAS MINUTAS Y/O COMPROBANTES DE PAGO POR LA REDENCIÓN DE LOS APORTES REGLAMENTARIOS QUE CORRESPONDAN PARA EL PROCEDIMIENTO DE REGULARIZACIÓN DE HABILITACIONES URBANAS EJECUTADAS</t>
  </si>
  <si>
    <t>EXIGIR LA PRESENTACIÓN DE COPIA LITERAL DE DOMINIO INSCRITA EN LOS REGISTROS PÚBLICOS CON ANTICIPACIÓN NO MAYOR DE 30 DÍAS NATURALES PARA EL PROCEDIMIENTO DE AMPLIACION DE VIVIENDA (MODALIDAD B)</t>
  </si>
  <si>
    <t>EXIGIR LA PRESENTACIÓN DE COPIA LITERAL DE DOMINIO INSCRITA EN LOS REGISTROS PÚBLICOS CON ANTICIPACIÓN NO MAYOR DE 30 DÍAS NATURALES PARA EL PROCEDIMIENTO DE AMPLIACION DE VIVIENDA UNIFAMILIAR (MODALIDAD A)</t>
  </si>
  <si>
    <t>EXIGIR LA PRESENTACIÓN DE COPIA LITERAL DE DOMINIO INSCRITA EN LOS REGISTROS PÚBLICOS CON ANTICIPACIÓN NO MAYOR DE 30 DÍAS NATURALES PARA EL PROCEDIMIENTO DE CERTIFICADO DE CONFORMIDAD DE OBRA CON VARIACIÓN DEL PROYECTOS APROBADOS EN LA LICENCIA DE EDIFICACIÓN</t>
  </si>
  <si>
    <t>EXIGIR LA PRESENTACIÓN DE COPIA LITERAL DE DOMINIO INSCRITA EN LOS REGISTROS PÚBLICOS CON ANTICIPACIÓN NO MAYOR DE 30 DÍAS NATURALES PARA EL PROCEDIMIENTO DE CONSTRUCCION DE CERCO (MODALIDAD A)</t>
  </si>
  <si>
    <t>EXIGIR LA PRESENTACIÓN DE COPIA LITERAL DE DOMINIO INSCRITA EN LOS REGISTROS PÚBLICOS CON ANTICIPACIÓN NO MAYOR DE 30 DÍAS NATURALES PARA EL PROCEDIMIENTO DE CONSTRUCCION DE CERCO (MODALIDAD B)</t>
  </si>
  <si>
    <t>EXIGIR LA PRESENTACIÓN DE COPIA LITERAL DE DOMINIO INSCRITA EN LOS REGISTROS PÚBLICOS CON ANTICIPACIÓN NO MAYOR DE 30 DÍAS NATURALES PARA EL PROCEDIMIENTO DE DEMOLICIÓN TOTAL</t>
  </si>
  <si>
    <t>EXIGIR LA PRESENTACIÓN DE COPIA LITERAL DE DOMINIO INSCRITA EN LOS REGISTROS PÚBLICOS CON ANTICIPACIÓN NO MAYOR DE 30 DÍAS NATURALES PARA EL PROCEDIMIENTO DE HABILITACIÓN URBANA DE OFICIO</t>
  </si>
  <si>
    <t>EXIGIR LA PRESENTACIÓN DE COPIA LITERAL DE DOMINIO INSCRITA EN LOS REGISTROS PÚBLICOS CON ANTICIPACIÓN NO MAYOR DE 30 DÍAS NATURALES PARA EL PROCEDIMIENTO DE HABILITACIÓN URBANA TIPO MODALIDAD "B"</t>
  </si>
  <si>
    <t>EXIGIR LA PRESENTACIÓN DE COPIA LITERAL DE DOMINIO INSCRITA EN LOS REGISTROS PÚBLICOS CON ANTICIPACIÓN NO MAYOR DE 30 DÍAS NATURALES PARA EL PROCEDIMIENTO DE HABILITACIÓN URBANA TIPO MODALIDAD "C y D"</t>
  </si>
  <si>
    <t>EXIGIR LA PRESENTACIÓN DE COPIA LITERAL DE DOMINIO INSCRITA EN LOS REGISTROS PÚBLICOS CON ANTICIPACIÓN NO MAYOR DE 30 DÍAS NATURALES PARA EL PROCEDIMIENTO DE LICENCIA DE EDIFICACIÓN (MODALIDAD B)</t>
  </si>
  <si>
    <t>EXIGIR LA PRESENTACIÓN DE COPIA LITERAL DE DOMINIO INSCRITA EN LOS REGISTROS PÚBLICOS CON ANTICIPACIÓN NO MAYOR DE 30 DÍAS NATURALES PARA EL PROCEDIMIENTO DE LICENCIA DE EDIFICACIÓN (MODALIDAD C Y D)</t>
  </si>
  <si>
    <t>EXIGIR LA PRESENTACIÓN DE COPIA LITERAL DE DOMINIO INSCRITA EN LOS REGISTROS PÚBLICOS CON ANTICIPACIÓN NO MAYOR DE 30 DÍAS NATURALES PARA EL PROCEDIMIENTO DE LICENCIA DE EDIFICACION MODALIDAD "A" HASTA 120 M2</t>
  </si>
  <si>
    <t>EXIGIR LA PRESENTACIÓN DE COPIA LITERAL DE DOMINIO INSCRITA EN LOS REGISTROS PÚBLICOS CON ANTICIPACIÓN NO MAYOR DE 30 DÍAS NATURALES PARA EL PROCEDIMIENTO DE OBRAS DE CARÁCTER MILITAR (DE LAS FUERZAS ARMADAS)</t>
  </si>
  <si>
    <t>EXIGIR LA PRESENTACIÓN DE COPIA LITERAL DE DOMINIO INSCRITA EN LOS REGISTROS PÚBLICOS CON ANTICIPACIÓN NO MAYOR DE 30 DÍAS NATURALES PARA EL PROCEDIMIENTO DE PARCELACIÓN O INDEPENDIZACIÓN DE TERRENO RÚSTICO SIN CAMBIO DE USO</t>
  </si>
  <si>
    <t>EXIGIR LA PRESENTACIÓN DE COPIA LITERAL DE DOMINIO INSCRITA EN LOS REGISTROS PÚBLICOS CON ANTICIPACIÓN NO MAYOR DE 30 DÍAS NATURALES PARA EL PROCEDIMIENTO DE REGULARIZACION DE LA LICENCIA EDIFICACION</t>
  </si>
  <si>
    <t>EXIGIR LA PRESENTACIÓN DE COPIA LITERAL DE DOMINIO INSCRITA EN LOS REGISTROS PÚBLICOS CON ANTICIPACIÓN NO MAYOR DE 30 DÍAS NATURALES PARA EL PROCEDIMIENTO DE REMODELACIÓN DE VIVIENDA UNIFAMILIAR (MODALIDAD A)</t>
  </si>
  <si>
    <t>EXIGIR LA PRESENTACIÓN DE COPIA LITERAL DE DOMINIO INSCRITA EN LOS REGISTROS PÚBLICOS CON ANTICIPACIÓN NO MAYOR DE 30 DÍAS NATURALES PARA EL PROCEDIMIENTO DE REMODELACIÓN DE VIVIENDA UNIFAMILIARES (MODALIDAD B)</t>
  </si>
  <si>
    <t>EXIGIR LA PRESENTACIÓN DE COPIA LITERAL DE DOMINIO PARA EL PROCEDIMIENTO DE CAMBIO DE USO DE SUELO DE RÚSTICO A URBANO</t>
  </si>
  <si>
    <t>EXIGIR LA PRESENTACIÓN DE COPIA LITERAL DE DOMINIO PARA EL PROCEDIMIENTO DE CERTIFICADO DE NUMERACIÓN EN ZONAS DE EXPANSIÓN URBANA Y CENTROS POBLADOS</t>
  </si>
  <si>
    <t>EXIGIR LA PRESENTACIÓN DE COPIA LITERAL DE DOMINIO PARA EL PROCEDIMIENTO DE CERTIFICADO DE PARAMETROS URBANÍSTICOS Y EDIFICATORIOS</t>
  </si>
  <si>
    <t>EXIGIR LA PRESENTACIÓN DE COPIA LITERAL DE DOMINIO PARA EL PROCEDIMIENTO DE VERIFICACIÓN DE LOTES DE TERRENO Y MEDIDAS PERIMÉTRICAS</t>
  </si>
  <si>
    <t>EXIGIR LA PRESENTACIÓN DE COPIA LITERAL DE DOMINIO PARA EL PROCEDIMIENTO DE VISACIÓN DE PLANOS Y MEMORIA DESCRIPTIVA PARA PRESCRIPCIÓN ADQUISITIVA DE DOMINIO O TÍTULO SUPLETORIO Y PARA RECTIFICACIÓN DE LINDEROS O MEDIDAS PERIMÉTRICAS</t>
  </si>
  <si>
    <t>EXIGIR LA PRESENTACIÓN DE COPIA LITERAL DE PODER EXPEDIDOS POR EL REGISTRO DE PERSONAS JURIDICAS, VIGENTE AL MOMENTO DE PRESENTACIÓN DE LOS DOCUMENTOS PARA EL PROCEDIMIENTO DE CONSTRUCCION DE CERCO (MODALIDAD A)</t>
  </si>
  <si>
    <t>EXIGIR LA PRESENTACIÓN DE COPIA LITERAL DEL PODER EXPEDIDO POR EL REGISTRO DE PERSONAS JURIDICAS PARA EL PROCEDIMIENTO DE AMPLIACION DE VIVIENDA (MODALIDAD B)</t>
  </si>
  <si>
    <t>EXIGIR LA PRESENTACIÓN DE COPIA LITERAL DEL PODER EXPEDIDO POR EL REGISTRO DE PERSONAS JURIDICAS PARA EL PROCEDIMIENTO DE CONSTRUCCION DE CERCO (MODALIDAD B)</t>
  </si>
  <si>
    <t>EXIGIR LA PRESENTACIÓN DE COPIA LITERAL DEL PODER EXPEDIDO POR EL REGISTRO DE PERSONAS JURIDICAS PARA EL PROCEDIMIENTO DE HABILITACIÓN URBANA TIPO MODALIDAD "B"</t>
  </si>
  <si>
    <t>EXIGIR LA PRESENTACIÓN DE COPIA LITERAL DEL PODER EXPEDIDO POR EL REGISTRO DE PERSONAS JURIDICAS PARA EL PROCEDIMIENTO DE LICENCIA DE EDIFICACIÓN (MODALIDAD B)</t>
  </si>
  <si>
    <t>EXIGIR LA PRESENTACIÓN DE COPIA LITERAL DEL PODER EXPEDIDO POR EL REGISTRO DE PERSONAS JURIDICAS PARA EL PROCEDIMIENTO DE LICENCIA DE EDIFICACIÓN (MODALIDAD C Y D)</t>
  </si>
  <si>
    <t>EXIGIR LA PRESENTACIÓN DE COPIA LITERAL DEL PODER EXPEDIDO POR EL REGISTRO DE PERSONAS JURIDICAS PARA EL PROCEDIMIENTO DE OBRAS DE CARÁCTER MILITAR (DE LAS FUERZAS ARMADAS)</t>
  </si>
  <si>
    <t>EXIGIR LA PRESENTACIÓN DE COPIA LITERAL DEL PODER EXPEDIDO POR EL REGISTRO DE PERSONAS JURIDICAS PARA EL PROCEDIMIENTO DE REGULARIZACION DE LA LICENCIA EDIFICACION</t>
  </si>
  <si>
    <t>EXIGIR LA PRESENTACIÓN DE COPIA LITERAL DEL PODER EXPEDIDO POR EL REGISTRO DE PERSONAS JURIDICAS PARA EL PROCEDIMIENTO DE REMODELACIÓN DE VIVIENDA UNIFAMILIARES (MODALIDAD B)</t>
  </si>
  <si>
    <t>EXIGIR LA PRESENTACIÓN DE COPIA SIMPLE DE DNI PARA EL PROCEDIMIENTO DE AUTORIZACIÓN MUNICIPAL (PERMISO DE OPERACIÓN) PARA PRESTAR SERVICIO PÚBLICO TERRESTRE ESPECIAL DE PERSONAS Y CARGA, PARA VEHICULES AUTOMOTORES DE LA CATEGORÍA L5 TRIMOVIL, URBANO E INTERURBANO</t>
  </si>
  <si>
    <t>EXIGIR LA PRESENTACIÓN DE COPIA SIMPLE DE DNI PARA EL PROCEDIMIENTO DE RECONOCIMIENTO DE AGENTES MUNICIPALES</t>
  </si>
  <si>
    <t>EXIGIR LA PRESENTACIÓN DE COPIA SIMPLE DE DNI PARA EL PROCEDIMIENTO DE RENOVACIÓN DE LA AUTORIZACIÓN MUNICIPAL (PERMISO DE OPERACIÓN) PARA PRESTAR SERVICIO PÚBLICO TERRESTRE ESPECIAL DE PERSONAS Y CARGA, PARA VEHICULES AUTOMOTORES DE LA CATEGORÍA L5 TRIMOVIL, URBANO E INTERURBANO</t>
  </si>
  <si>
    <t>EXIGIR LA PRESENTACIÓN DE COPIA SIMPLE DE DNI PARA EL PROCEDIMIENTO DE RENOVACIÓN DE TARJETA ÚNICA DE CIRCULACIÓN PARA VEHICULOS MENORES DEL SERVICIO DE TRANSPORTE PUBLICO ESPECIAL DE PASAJEROS (TRIMOVIL)</t>
  </si>
  <si>
    <t>EXIGIR LA PRESENTACIÓN DE COPIA SIMPLE DE DNI PARA EL PROCEDIMIENTO DE RENOVACIÓN DE TARJETA ÚNICA DE CIRCULACIÓN, PARA VEHICULOS MAYORES, PARA PRESTAR SERVICIOS DE TRANSPORTE PUBLICO TERRESTRE DE PERSONAS Y CARGA (AMBITO PROVINCIAL)</t>
  </si>
  <si>
    <t>EXIGIR LA PRESENTACIÓN DE COPIA SIMPLE DE DNI PARA EL PROCEDIMIENTO DE TARJETA UNICA DE CIRCULACIÓN PARA VEHÍCULOS MENORES DEL SERVICIO DE TRANSPORTE ESPECIAL DE PASAJEROS (TRIMOVIL)</t>
  </si>
  <si>
    <t>EXIGIR LA PRESENTACIÓN DE COPIA SIMPLE DE DNI PARA EL PROCEDIMIENTO DE TARJETA ÚNICA DE CIRCULACIÓN, PARA VEHICULOS MAYORES, PARA PRESTAR SERVICIOS DE TRANSPORTE PUBLICO TERRESTRE DE PERSONAS Y CARGA (AMBITO PROVINCIAL)</t>
  </si>
  <si>
    <t>EXIGIR LA PRESENTACIÓN DE COPIA SIMPLE DE LA AUTORIZACION SECTORIAL CONTENIDA EN EL DECRETO SUPREMO N° 006-2013-PCM PARA EL PROCEDIMIENTO DE LICENCIA DE FUNCIONAMIENTO -CESIONARIO CON UNA AREA MAS DE 500 M4</t>
  </si>
  <si>
    <t>EXIGIR LA PRESENTACIÓN DE COPIA SIMPLE DE LA AUTORIZACION SECTORIAL CONTENIDA EN EL DECRETO SUPREMO N° 006-2013-PCM PARA EL PROCEDIMIENTO DE LICENCIA DE FUNCIONAMIENTO- CESIONARIOS CON UNA AREA DE MAS DE 500 M2 EN FORMA CONJUNTA CON LA AUTORIZACION DE ANUNCIO PUBLICITARIO SIMPLE (ADOSADO A FACHADA) Y/O TOLDO</t>
  </si>
  <si>
    <t>EXIGIR LA PRESENTACIÓN DE COPIA SIMPLE DE LA AUTORIZACION SECTORIAL CONTENIDA EN EL DECRETO SUPREMO N° 006-2013-PCM PARA EL PROCEDIMIENTO DE LICENCIA DE FUNCIONAMIENTO- CESIONARIOS CON UNA ÁREA DE MAS DE 500 M2 EN FORMA CONJUNTA CON LA AUTORIZACIÓN DE ANUNCIO PUBLICITARIO (LUMINOSO O ILUMINADO) Y/O TOLDO</t>
  </si>
  <si>
    <t>EXIGIR LA PRESENTACIÓN DE COPIA SIMPLE DE LA AUTORIZACION SECTORIAL CONTENIDA EN EL DECRETO SUPREMO N° 006-2013-PCM PARA EL PROCEDIMIENTO DE LICENCIA DE FUNCIONAMIENTO ESTABLECIMIENTOS CON UN AREA DE HASTA 100 M2 CON ITSE BASICA EX POST</t>
  </si>
  <si>
    <t>EXIGIR LA PRESENTACIÓN DE COPIA SIMPLE DE LA AUTORIZACION SECTORIAL CONTENIDA EN EL DECRETO SUPREMO N° 006-2013-PCM PARA EL PROCEDIMIENTO DE LICENCIA DE FUNCIONAMIENTO: CESIONARIOS CON UNA AREA DE HASTA 100 M2 CON ITSE BASICA EX POST</t>
  </si>
  <si>
    <t>EXIGIR LA PRESENTACIÓN DE COPIA SIMPLE DE LA AUTORIZACION SECTORIAL CONTENIDA EN EL DECRETO SUPREMO N° 006-2013-PCM PARA EL PROCEDIMIENTO DE LICENCIA DE FUNCIONAMIENTO: CESIONARIOS CON UNA AREA DE HASTA 100 M2 CON ITSE BASICA EX POST EN FORMA CONJUNTA CON LA AUTORIZACION DE ANUNCIO PUBLICITARIO SIMPLE (ADOSADO A FACHADA) Y/O TOLDO</t>
  </si>
  <si>
    <t>EXIGIR LA PRESENTACIÓN DE COPIA SIMPLE DE LA AUTORIZACION SECTORIAL CONTENIDA EN EL DECRETO SUPREMO N° 006-2013-PCM PARA EL PROCEDIMIENTO DE LICENCIA DE FUNCIONAMIENTO: CESIONARIOS CON UNA AREA DE HASTA 100 M2 CON ITSE BASICA EX POST EN FORMA CONJUNTA CON LA AUTORIZACIÓN DE ANUNCIO PUBLICITARIO (LUMINOSO O ILUMINADO) Y/O TOLDO</t>
  </si>
  <si>
    <t>EXIGIR LA PRESENTACIÓN DE COPIA SIMPLE DE LA AUTORIZACION SECTORIAL CONTENIDA EN EL DECRETO SUPREMO N° 006-2013-PCM PARA EL PROCEDIMIENTO DE LICENCIA DE FUNCIONAMIENTO: CESIONARIOS CON UNA AREA DE MAS DE 100 M2 HASTA 500M2 CON ITSE BASICA EX ANTE, EN FORMA CONJUNTA CON LA AUTORIZACION DE ANUNCIO PUBLICITARIO SIMPLE (ADOSADO A FACHADA) Y/O TOLDO</t>
  </si>
  <si>
    <t>EXIGIR LA PRESENTACIÓN DE COPIA SIMPLE DE LA AUTORIZACION SECTORIAL CONTENIDA EN EL DECRETO SUPREMO N° 006-2013-PCM PARA EL PROCEDIMIENTO DE LICENCIA DE FUNCIONAMIENTO: CESIONARIOS CON UNA ÁREA DE MAS DE 100 M2 HASTA 500M2 CON ITSE BASICA EX ANTE, EN FORMA CONJUNTA CON LA AUTORIZACION DE ANUNCIO PUBLICITARIO (LUMINOSO O ILUMINADO) Y/O TOLDO</t>
  </si>
  <si>
    <t>EXIGIR LA PRESENTACIÓN DE COPIA SIMPLE DE LA AUTORIZACION SECTORIAL CONTENIDA EN EL DECRETO SUPREMO N° 006-2013-PCM PARA EL PROCEDIMIENTO DE LICENCIA DE FUNCIONAMIENTO: ESTABLECIMIENTO CON UN AREA DE MAS DE 100 M2 HASTA 500 M2 CON ITSE BASICA EX POST</t>
  </si>
  <si>
    <t>EXIGIR LA PRESENTACIÓN DE COPIA SIMPLE DE LA AUTORIZACION SECTORIAL CONTENIDA EN EL DECRETO SUPREMO N° 006-2013-PCM PARA EL PROCEDIMIENTO DE LICENCIA DE FUNCIONAMIENTO: ESTABLECIMIENTO QUE REQUIEREN DE UN ITSE DE DETALLE O MULTIDISCIPLINARIA (MAS DE 500 M2) EN FORMA CONJUNTA CON LA AUTORIZACION DE ANUNCIO PUBLICITARIO (LUMINOSO O ILUMINADO) Y/O TOLDO</t>
  </si>
  <si>
    <t>EXIGIR LA PRESENTACIÓN DE COPIA SIMPLE DE LA AUTORIZACION SECTORIAL CONTENIDA EN EL DECRETO SUPREMO N° 006-2013-PCM PARA EL PROCEDIMIENTO DE LICENCIA DE FUNCIONAMIENTO: ESTABLECIMIENTO QUE REQUIEREN DE UN ITSE DE DETALLE O MULTIDISCIPLINARIA (MAS DE 500 M2) EN FORMA CONJUNTA CON LA AUTORIZACION DE ANUNCIO PUBLICITARIO SIMPLE (ADOSADO A FACHADA) Y/O TOLDO</t>
  </si>
  <si>
    <t>EXIGIR LA PRESENTACIÓN DE COPIA SIMPLE DE LA AUTORIZACION SECTORIAL CONTENIDA EN EL DECRETO SUPREMO N° 006-2013-PCM PARA EL PROCEDIMIENTO DE LICENCIA DE FUNCIONAMIENTO: ESTABLECIMIENTO QUE SE REQUIERE DE UN ITSE DE DETALLE O MULTIDICIPLINARIA (MAS DE 500 M2)</t>
  </si>
  <si>
    <t>EXIGIR LA PRESENTACIÓN DE COPIA SIMPLE DE LA AUTORIZACION SECTORIAL CONTENIDA EN EL DECRETO SUPREMO N° 006-2013-PCM PARA EL PROCEDIMIENTO DE LICENCIA DE FUNCIONAMIENTO: ESTABLECIMIENTOS CON UNA AESTABLECIMIENTOS CON UNA AREA DE HASTA 100 M2 CON ITSE BASICA EX POST EN FORMA CONJUNTA CON LA AUTORIZACION DE ANUNCIOS PUBLICITARIOS SIMPLE (ADOSADO A FACHADA) Y/O TOLDO</t>
  </si>
  <si>
    <t>EXIGIR LA PRESENTACIÓN DE COPIA SIMPLE DE LA AUTORIZACION SECTORIAL CONTENIDA EN EL DECRETO SUPREMO N° 006-2013-PCM PARA EL PROCEDIMIENTO DE LICENCIA DE FUNCIONAMIENTO: ESTABLECIMIENTOS CON UNA AREA DE HASTA 100 M2 CON ITSE BASICA EX POST EN FORMA CONJUNTA CON LA AUTORIZACION DE ANUNCIO PUBLICITARIO LUMINOSO O ILUMINADO) Y/O TOLDO</t>
  </si>
  <si>
    <t>EXIGIR LA PRESENTACIÓN DE COPIA SIMPLE DE LA AUTORIZACION SECTORIAL CONTENIDA EN EL DECRETO SUPREMO N° 006-2013-PCM PARA EL PROCEDIMIENTO DE LICENCIA DE FUNCIONAMIENTO: ESTABLECIMIENTOS CON UNA AREA DE MAS 100 M2 HASTA 500 M2 CON ITSE BASICA EX ANTE EN FORMA CONJUNTA CON LA AUTORIZACION DE ANUNCIOS PUBLICITARIOS (LUMINOSO O ILUMINADO) Y/O TOLDO</t>
  </si>
  <si>
    <t>EXIGIR LA PRESENTACIÓN DE COPIA SIMPLE DE LA AUTORIZACION SECTORIAL CONTENIDA EN EL DECRETO SUPREMO N° 006-2013-PCM PARA EL PROCEDIMIENTO DE LICENCIA DE FUNCIONAMIENTO: ESTABLECIMIENTOS CON UNA ÁREA DE MAS 100 M2 HASTA 500 M2 CON ITSE BASICA EX ANTE EN FORMA CONJUNTA CON LA AUTORIZACION DE ANUNCIOS PUBLICITARIOS SIMPLE (ADOSADO A FACHADA) Y/O TOLDO</t>
  </si>
  <si>
    <t>EXIGIR LA PRESENTACIÓN DE COPIA SIMPLE DE LA AUTORIZACION SECTORIAL CONTENIDA EN EL DECRETO SUPREMO N° 006-2013-PCM PARA EL PROCEDIMIENTO DE LICENCIA DE FUNCIONAMIENTOCESIONARIOS CON UNA ÁREA DE MAS DE 100 M2 HASTA 500 M2 CON ITSE BASICA EX ANTE</t>
  </si>
  <si>
    <t>EXIGIR LA PRESENTACIÓN DE COPIA SIMPLE DEL DOCUMENTO DE IDENTIDAD DEL SOLIICTANTE O REPRESENTANTE LEGAL PARA TRAMITAR EL PROCEDIMIENTO DE AUTORIZACIÓN PARA LA UBICACIÓN DE ELEMENTOS DE PUBLICIDAD EXTERIOR Y/O ANUNCIOS EN PANELES MONUMENTALES, SIIMPLES, UNIPOLARES.</t>
  </si>
  <si>
    <t>EXIGIR LA PRESENTACIÓN DE COPIA SIMPLE DEL DOCUMENTO DE IDENTIDAD PARA TRAMITAR EL PROCEDIMIENTO AUTORIZACIÓN PARA LA UBICACIÓN DE ELEMENTOS DE PUBLICIDAD EXTERIOR Y/O ANUNCIOS EN PANELES MONUMENTALES, SIMPLES, UNIPOLARES.</t>
  </si>
  <si>
    <t>EXIGIR LA PRESENTACIÓN DE COPIA SIMPLE DEL TITULO PROFESIONAL EN EL CASO DE SERVICIOS RELACIONADOS A LA SALUD PARA EL PROCEDIMIENTO DE LICENCIA DE FUNCIONAMIENTO -CESIONARIO CON UNA AREA MAS DE 500 M3</t>
  </si>
  <si>
    <t>EXIGIR LA PRESENTACIÓN DE COPIA SIMPLE DEL TITULO PROFESIONAL EN EL CASO DE SERVICIOS RELACIONADOS A LA SALUD PARA EL PROCEDIMIENTO DE LICENCIA DE FUNCIONAMIENTO CESIONARIOS CON UNA ÁREA DE MAS DE 100 M2 HASTA 500 M2 CON ITSE BASICA EX ANTE</t>
  </si>
  <si>
    <t>EXIGIR LA PRESENTACIÓN DE COPIA SIMPLE DEL TITULO PROFESIONAL EN EL CASO DE SERVICIOS RELACIONADOS A LA SALUD PARA EL PROCEDIMIENTO DE LICENCIA DE FUNCIONAMIENTO- CESIONARIOS CON UNA AREA DE MAS DE 500 M2 EN FORMA CONJUNTA CON LA AUTORIZACION DE ANUNCIO PUBLICITARIO SIMPLE (ADOSADO A FACHADA) Y/O TOLDO</t>
  </si>
  <si>
    <t>EXIGIR LA PRESENTACIÓN DE COPIA SIMPLE DEL TITULO PROFESIONAL EN EL CASO DE SERVICIOS RELACIONADOS A LA SALUD PARA EL PROCEDIMIENTO DE LICENCIA DE FUNCIONAMIENTO- CESIONARIOS CON UNA ÁREA DE MAS DE 500 M2 EN FORMA CONJUNTA CON LA AUTORIZACIÓN DE ANUNCIO PUBLICITARIO (LUMINOSO O ILUMINADO) Y/O TOLDO</t>
  </si>
  <si>
    <t>EXIGIR LA PRESENTACIÓN DE COPIA SIMPLE DEL TITULO PROFESIONAL EN EL CASO DE SERVICIOS RELACIONADOS A LA SALUD PARA EL PROCEDIMIENTO DE LICENCIA DE FUNCIONAMIENTO ESTABLECIMIENTOS CON UN AREA DE HASTA 100 M2 CON ITSE BASICA EX POST</t>
  </si>
  <si>
    <t>EXIGIR LA PRESENTACIÓN DE COPIA SIMPLE DEL TITULO PROFESIONAL EN EL CASO DE SERVICIOS RELACIONADOS A LA SALUD PARA EL PROCEDIMIENTO DE LICENCIA DE FUNCIONAMIENTO: CESIONARIOS CON UNA AREA DE HASTA 100 M2 CON ITSE BASICA EX POST</t>
  </si>
  <si>
    <t>EXIGIR LA PRESENTACIÓN DE COPIA SIMPLE DEL TITULO PROFESIONAL EN EL CASO DE SERVICIOS RELACIONADOS A LA SALUD PARA EL PROCEDIMIENTO DE LICENCIA DE FUNCIONAMIENTO: CESIONARIOS CON UNA AREA DE HASTA 100 M2 CON ITSE BASICA EX POST EN FORMA CONJUNTA CON LA AUTORIZACION DE ANUNCIO PUBLICITARIO SIMPLE (ADOSADO A FACHADA) Y/O TOLDO</t>
  </si>
  <si>
    <t>EXIGIR LA PRESENTACIÓN DE COPIA SIMPLE DEL TITULO PROFESIONAL EN EL CASO DE SERVICIOS RELACIONADOS A LA SALUD PARA EL PROCEDIMIENTO DE LICENCIA DE FUNCIONAMIENTO: CESIONARIOS CON UNA AREA DE HASTA 100 M2 CON ITSE BASICA EX POST EN FORMA CONJUNTA CON LA AUTORIZACIÓN DE ANUNCIO PUBLICITARIO (LUMINOSO O ILUMINADO) Y/O TOLDO</t>
  </si>
  <si>
    <t>EXIGIR LA PRESENTACIÓN DE COPIA SIMPLE DEL TITULO PROFESIONAL EN EL CASO DE SERVICIOS RELACIONADOS A LA SALUD PARA EL PROCEDIMIENTO DE LICENCIA DE FUNCIONAMIENTO: CESIONARIOS CON UNA AREA DE MAS DE 100 M2 HASTA 500M2 CON ITSE BASICA EX ANTE, EN FORMA CONJUNTA CON LA AUTORIZACION DE ANUNCIO PUBLICITARIO SIMPLE (ADOSADO A FACHADA) Y/O TOLDO</t>
  </si>
  <si>
    <t>EXIGIR LA PRESENTACIÓN DE COPIA SIMPLE DEL TITULO PROFESIONAL EN EL CASO DE SERVICIOS RELACIONADOS A LA SALUD PARA EL PROCEDIMIENTO DE LICENCIA DE FUNCIONAMIENTO: CESIONARIOS CON UNA ÁREA DE MAS DE 100 M2 HASTA 500M2 CON ITSE BASICA EX ANTE, EN FORMA CONJUNTA CON LA AUTORIZACION DE ANUNCIO PUBLICITARIO (LUMINOSO O ILUMINADO) Y/O TOLDO</t>
  </si>
  <si>
    <t>EXIGIR LA PRESENTACIÓN DE COPIA SIMPLE DEL TITULO PROFESIONAL EN EL CASO DE SERVICIOS RELACIONADOS A LA SALUD PARA EL PROCEDIMIENTO DE LICENCIA DE FUNCIONAMIENTO: ESTABLECIMIENTO CON UN AREA DE MAS DE 100 M2 HASTA 500 M2 CON ITSE BASICA EX POST</t>
  </si>
  <si>
    <t>EXIGIR LA PRESENTACIÓN DE COPIA SIMPLE DEL TITULO PROFESIONAL EN EL CASO DE SERVICIOS RELACIONADOS A LA SALUD PARA EL PROCEDIMIENTO DE LICENCIA DE FUNCIONAMIENTO: ESTABLECIMIENTO QUE REQUIEREN DE UN ITSE DE DETALLE O MULTIDISCIPLINARIA (MAS DE 500 M2) EN FORMA CONJUNTA CON LA AUTORIZACION DE ANUNCIO PUBLICITARIO (LUMINOSO O ILUMINADO) Y/O TOLDO</t>
  </si>
  <si>
    <t>EXIGIR LA PRESENTACIÓN DE COPIA SIMPLE DEL TITULO PROFESIONAL EN EL CASO DE SERVICIOS RELACIONADOS A LA SALUD PARA EL PROCEDIMIENTO DE LICENCIA DE FUNCIONAMIENTO: ESTABLECIMIENTO QUE REQUIEREN DE UN ITSE DE DETALLE O MULTIDISCIPLINARIA (MAS DE 500 M2) EN FORMA CONJUNTA CON LA AUTORIZACION DE ANUNCIO PUBLICITARIO SIMPLE (ADOSADO A FACHADA) Y/O TOLDO</t>
  </si>
  <si>
    <t>EXIGIR LA PRESENTACIÓN DE COPIA SIMPLE DEL TITULO PROFESIONAL EN EL CASO DE SERVICIOS RELACIONADOS A LA SALUD PARA EL PROCEDIMIENTO DE LICENCIA DE FUNCIONAMIENTO: ESTABLECIMIENTO QUE SE REQUIERE DE UN ITSE DE DETALLE O MULTIDICIPLINARIA (MAS DE 500 M2)</t>
  </si>
  <si>
    <t>EXIGIR LA PRESENTACIÓN DE COPIA SIMPLE DEL TITULO PROFESIONAL EN EL CASO DE SERVICIOS RELACIONADOS A LA SALUD PARA EL PROCEDIMIENTO DE LICENCIA DE FUNCIONAMIENTO: ESTABLECIMIENTOS CON UNA AESTABLECIMIENTOS CON UNA AREA DE HASTA 100 M2 CON ITSE BASICA EX POST EN FORMA CONJUNTA CON LA AUTORIZACION DE ANUNCIOS PUBLICITARIOS SIMPLE (ADOSADO A FACHADA) Y/O TOLDO</t>
  </si>
  <si>
    <t>EXIGIR LA PRESENTACIÓN DE COPIA SIMPLE DEL TITULO PROFESIONAL EN EL CASO DE SERVICIOS RELACIONADOS A LA SALUD PARA EL PROCEDIMIENTO DE LICENCIA DE FUNCIONAMIENTO: ESTABLECIMIENTOS CON UNA AREA DE HASTA 100 M2 CON ITSE BASICA EX POST EN FORMA CONJUNTA CON LA AUTORIZACION DE ANUNCIO PUBLICITARIO LUMINOSO O ILUMINADO) Y/O TOLDO</t>
  </si>
  <si>
    <t>EXIGIR LA PRESENTACIÓN DE COPIA SIMPLE DEL TITULO PROFESIONAL EN EL CASO DE SERVICIOS RELACIONADOS A LA SALUD PARA EL PROCEDIMIENTO DE LICENCIA DE FUNCIONAMIENTO: ESTABLECIMIENTOS CON UNA AREA DE MAS 100 M2 HASTA 500 M2 CON ITSE BASICA EX ANTE EN FORMA CONJUNTA CON LA AUTORIZACION DE ANUNCIOS PUBLICITARIOS (LUMINOSO O ILUMINADO) Y/O TOLDO</t>
  </si>
  <si>
    <t>EXIGIR LA PRESENTACIÓN DE COPIA SIMPLE DEL TITULO PROFESIONAL EN EL CASO DE SERVICIOS RELACIONADOS A LA SALUD PARA EL PROCEDIMIENTO DE LICENCIA DE FUNCIONAMIENTO: ESTABLECIMIENTOS CON UNA ÁREA DE MAS 100 M2 HASTA 500 M2 CON ITSE BASICA EX ANTE EN FORMA CONJUNTA CON LA AUTORIZACION DE ANUNCIOS PUBLICITARIOS SIMPLE (ADOSADO A FACHADA) Y/O TOLDO</t>
  </si>
  <si>
    <t>EXIGIR LA PRESENTACIÓN DE COPIA SIMPLE DEL TITULO PROFESIONAL EN EL CASO DE SERVICIOS RELACIONADOS A LA SALUD PARA EL PROCEDIMIENTO DE LICENCIA DE FUNCIONAMIENTO: MERCADOS DE ABASTOS, GALERIAS COMERCIALES Y CENTROS COMERCIALES (LICENCIAS CORPORATIVAS)</t>
  </si>
  <si>
    <t>EXIGIR LA PRESENTACIÓN DE COPIA SIMPLE DEL TITULO PROFESIONAL EN EL CASO DE SERVICIOS RELACIONADOS A LA SALUD PARA EL PROCEDIMIENTO DE LICENCIA DE FUNCIONAMIENTO: MERCADOS DE ABASTOS, GALERIAS COMERCIALES Y CENTROS COMERCIALES (LICENCIAS CORPORATIVAS) EN FORMA CONJUNTA CON LA AUTORIZACION DE ANUNCIOS PUBLICITARIOS (LUMINOSO O ILUMINADO) Y/O TOLDO</t>
  </si>
  <si>
    <t>EXIGIR LA PRESENTACIÓN DE COPIA SIMPLE DEL TITULO PROFESIONAL EN EL CASO DE SERVICIOS RELACIONADOS A LA SALUD PARA EL PROCEDIMIENTO DE LICENCIA DE FUNCIONAMIENTO: MERCADOS DE ABASTOS, GALERIAS COMERCIALES Y CENTROS COMERCIALES (LICENCIAS CORPORATIVAS) EN FORMA CONJUNTA CON LA AUTORIZACION DE ANUNCIOS PUBLICITARIOS SIMPLE (ADOSADO A FACHADA) Y/O TOLDO</t>
  </si>
  <si>
    <t>EXIGIR LA PRESENTACIÓN DE ESCRITURA PÚBLICA MATERIA DE PROCEDIMIENTO PARA EL PROCEDIMIENTO DE ACLARACIÓN, RECTIFICACIÓN Y/O RATIFICACIÓN DE ESCRITURA PÚBLICA OTORGADO POR LA MPLP</t>
  </si>
  <si>
    <t>EXIGIR LA PRESENTACIÓN DE FICHA RUC COMO REQUISITO PARA TRAMITAR EL PROCEDIMIENTO DE EXPEDICIÓN DE CERTIFICADO DE SEGURIDAD EN DEFENSA CIVIL - EX ANTE DE 101 M2 Y CAPACIDAD DE ALMACENAMIENTO NO MAYOR A 30% DEL ÁREA TOTAL DEL LOCAL.</t>
  </si>
  <si>
    <t>EXIGIR LA PRESENTACIÓN DE FICHA RUC COMO REQUISITO PARA TRAMITAR EL PROCEDIMIENTO DE EXPEDICIÓN DE CERTIFICADO DE SEGURIDAD EN DEFENSA CIVIL - EX POST HASTA 100 M2 Y CAPACIDAD DE ALMACENAMIENTO NO MAYOR A 30% DEL ÁREA TOTAL DEL LOCAL.</t>
  </si>
  <si>
    <t>EXIGIR LA PRESENTACIÓN DE FICHA RUC PARA TRAMITAR EL PROCEDIMIENTO DE INSPECCIONES TÉCNICAS DE SEGURIDAD DE DEFENSA CIVIL MULTIDISCIPLINARIAS.</t>
  </si>
  <si>
    <t>EXIGIR LA PRESENTACIÓN DE LA BOLETA DE HABILITACIÓN DE LOS PROFESIONALES QUE SUSCRIBEN LA DOCUMENTACIÓN TÉCNICA PARA EL PROCEDIMIENTO DE ABSOLUCIÓN DE ANTEPROYECTO EN CONSULTA DE LICENCIA DE EDIFICACIÓN</t>
  </si>
  <si>
    <t>EXIGIR LA PRESENTACIÓN DE LA COPIA AUTENTICADA POR EL FEDATARIO DE MIGRACIONES DE LA PARTIDA O ACTA DE NACIMIENTO O DEL REGISTRO DE PERUANO NACIDO EN EL EXTRANJERO DEL PADRE O MADRE PERUANO COMO REQUISITO PARA TRAMITAR EL PROCEDIMIENTO DE NACIONALIZACIÓN DE HIJOS DE PERUANOS NACIDOS EN EL EXTRANJERO MAYORES DE EDAD.</t>
  </si>
  <si>
    <t>EXIGIR LA PRESENTACIÓN DE LA COPIA DE DNI FEDATEADO DE O LOS PROPIETARIOS EN CASO DE QUE EL SOLICITANTE NO SEA EL PROPIETARIO PRESENTAR CARTA PODER SEGÚN LEY 27444 PARA EL PROCEDIMIENTO DE CERTIFICADO DE HABILITABILIDAD (REFERIDA SOLO A LAS CONDICIONES DE HABILITABILIDAD DEL INMUEBLE)</t>
  </si>
  <si>
    <t>EXIGIR LA PRESENTACIÓN DE LA COPIA DE DNI FEDATEADO DE O LOS PROPIETARIOS EN CASO DE QUE EL SOLICITANTE NO SEA EL PROPIETARIO PRESENTAR CARTA PODER SEGÚN LEY 27444 PARA EL PROCEDIMIENTO DE INSPECCIÓN POR DELIMITACION DE AREAS Y LINDEROS EN PREDIOS URBANOS Y RUSTICOS</t>
  </si>
  <si>
    <t>EXIGIR LA PRESENTACIÓN DE LA COPIA DE VIGENCIA DE PODER DE REPRESENTANTE LEGAL EN CASO DE PERSONAS JURÍDICAS U ENTES COLECTIVOS COMO REQUISITO DEL PROCEDIMIENTO DE LICENCIA DE FUNCIONAMIENTO – CESIONARIOS CON UN ÁREA DE HASTA 100M2 CON ITSE BÁSICA EX POST</t>
  </si>
  <si>
    <t>EXIGIR LA PRESENTACIÓN DE LA COPIA DE VIGENCIA DE PODER DE REPRESENTANTE LEGAL EN CASO DE PERSONAS JURÍDICAS U ENTES COLECTIVOS COMO REQUISITO DEL PROCEDIMIENTO DE LICENCIA DE FUNCIONAMIENTO – CESIONARIOS CON UN ÁREA DE HASTA 100M2 CON ITSE BÁSICA EX POST,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</si>
  <si>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 CESIONARIOS CON UN ÁREA DE HASTA 100M2 CON ITSE BÁSICA EX POST, EN FORMA CONJUNTA CON LA AUTORIZACIÓN DE ANUNCIO PUBLICITARIO SIMPLE (ADOSADO A FACHADA) Y/O TOLDO</t>
  </si>
  <si>
    <t>EXIGIR LA PRESENTACIÓN DE LA COPIA DE VIGENCIA DE PODER DE REPRESENTANTE LEGAL EN CASO DE PERSONAS JURÍDICAS U ENTES COLECTIVOS COMO REQUISITO DEL PROCEDIMIENTO DE LICENCIA DE FUNCIONAMIENTO – CESIONARIOS CON UN ÁREA DE MÁS DE 100M2 HASTA 500M2 CON ITSE BÁSICA EX ANTE</t>
  </si>
  <si>
    <t>EXIGIR LA PRESENTACIÓN DE LA COPIA DE VIGENCIA DE PODER DE REPRESENTANTE LEGAL EN CASO DE PERSONAS JURÍDICAS U ENTES COLECTIVOS COMO REQUISITO DEL PROCEDIMIENTO DE LICENCIA DE FUNCIONAMIENTO – CESIONARIOS CON UN ÁREA DE MÁS DE 100M2 HASTA 500M2 CON ITSE BÁSICA EX ANTE,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</si>
  <si>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 CESIONARIOS CON UN ÁREA DE MÁS DE 100M2 HASTA 500M2 CON ITSE BÁSICA EX ANTE, EN FORMA CONJUNTA CON LA AUTORIZACIÓN DE ANUNCIO PUBLICITARIO SIMPLE (ADOSADO O ILUMINADO)</t>
  </si>
  <si>
    <t>EXIGIR LA PRESENTACIÓN DE LA COPIA DE VIGENCIA DE PODER DE REPRESENTANTE LEGAL EN CASO DE PERSONAS JURÍDICAS U ENTES COLECTIVOS COMO REQUISITO DEL PROCEDIMIENTO DE LICENCIA DE FUNCIONAMIENTO – CESIONARIOS CON UN ÁREA DE MÁS DE 500 M2</t>
  </si>
  <si>
    <t>EXIGIR LA PRESENTACIÓN DE LA COPIA DE VIGENCIA DE PODER DE REPRESENTANTE LEGAL EN CASO DE PERSONAS JURÍDICAS U ENTES COLECTIVOS COMO REQUISITO DEL PROCEDIMIENTO DE LICENCIA DE FUNCIONAMIENTO – CESIONARIOS CON UN ÁREA DE MÁS DE 500M2,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</si>
  <si>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 CESIONARIOS CON UN ÁREA DE MÁS DE 500M2, EN FORMA CONJUNTA CON LA AUTORIZACIÓN DE ANUNCIO PUBLICITARIO SIMPLE (ADOSADO A FACHADA) Y/O TOLDO</t>
  </si>
  <si>
    <t>EXIGIR LA PRESENTACIÓN DE LA COPIA DE VIGENCIA DE PODER DE REPRESENTANTE LEGAL EN CASO DE PERSONAS JURÍDICAS U ENTES COLECTIVOS COMO REQUISITO DEL PROCEDIMIENTO DE LICENCIA DE FUNCIONAMIENTO DE VIGENCIA TEMPORAL DE PARTE</t>
  </si>
  <si>
    <t>EXIGIR LA PRESENTACIÓN DE LA COPIA DE VIGENCIA DE PODER DE REPRESENTANTE LEGAL EN CASO DE PERSONAS JURÍDICAS U ENTES COLECTIVOS COMO REQUISITO DEL PROCEDIMIENTO DE LICENCIA DE FUNCIONAMIENTO: ESTABLECIMIENTOS CON UN ÁREA DE HASTA 100M2 – CON ITSE BÁSICA EX - POST</t>
  </si>
  <si>
    <t>EXIGIR LA PRESENTACIÓN DE LA COPIA DE VIGENCIA DE PODER DE REPRESENTANTE LEGAL EN CASO DE PERSONAS JURÍDICAS U ENTES COLECTIVOS COMO REQUISITO DEL PROCEDIMIENTO DE LICENCIA DE FUNCIONAMIENTO: ESTABLECIMIENTOS CON UN ÁREA DE HASTA 100M2 – CON ITSE BÁSICA EX - POST EN FORMA CONJUNTA CON LA AUTORIZACIÓN DE ANUNCIO PUBLICITARIO SIMPLE (ADOSADO A FACHADA) Y/O TOLDO</t>
  </si>
  <si>
    <t>EXIGIR LA PRESENTACIÓN DE LA COPIA DE VIGENCIA DE PODER DE REPRESENTANTE LEGAL EN CASO DE PERSONAS JURÍDICAS U ENTES COLECTIVOS COMO REQUISITO DEL PROCEDIMIENTO DE LICENCIA DE FUNCIONAMIENTO: ESTABLECIMIENTOS CON UN ÁREA DE HASTA 100M2 – CON ITSE BÁSICA EX – POST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</si>
  <si>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ESTABLECIMIENTOS CON UN ÁREA DE MÁS DE 100M2 HASTA 500M2 CON ITSE BÁSICA EX - ANTE</t>
  </si>
  <si>
    <t>EXIGIR LA PRESENTACIÓN DE LA COPIA DE VIGENCIA DE PODER DE REPRESENTANTE LEGAL EN CASO DE PERSONAS JURÍDICAS U ENTES COLECTIVOS COMO REQUISITO DEL PROCEDIMIENTO DE LICENCIA DE FUNCIONAMIENTO: ESTABLECIMIENTOS CON UN ÁREA DE MÁS DE 100M2 HASTA 500M2 CON ITSE BÁSICA EX – ANTE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</si>
  <si>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ESTABLECIMIENTOS CON UN ÁREA DE MÁS DE 100M2 HASTA 500M2 CON ITSE BÁSICA EX – ANTE EN FORMA CONJUNTA CON LA AUTORIZACIÓN DE ANUNCIO PUBLICITARIO SIMPLE (ADOSADO A FACHADA) Y/O TOLDO</t>
  </si>
  <si>
    <t>EXIGIR LA PRESENTACIÓN DE LA COPIA DE VIGENCIA DE PODER DE REPRESENTANTE LEGAL EN CASO DE PERSONAS JURÍDICAS U ENTES COLECTIVOS COMO REQUISITO DEL PROCEDIMIENTO DE LICENCIA DE FUNCIONAMIENTO: ESTABLECIMIENTOS QUE REQUIEREN DE UN ITSE DE DETALLE O MULTIDISCIPLINARIA (MÁS DE 500 M2)</t>
  </si>
  <si>
    <t>EXIGIR LA PRESENTACIÓN DE LA COPIA DE VIGENCIA DE PODER DE REPRESENTANTE LEGAL EN CASO DE PERSONAS JURÍDICAS U ENTES COLECTIVOS COMO REQUISITO DEL PROCEDIMIENTO DE LICENCIA DE FUNCIONAMIENTO: ESTABLECIMIENTOS QUE REQUIEREN DE UN ITSE DE DETALLE O MULTIDISCIPLINARIA (MÁS DE 500M2) EN FORMA CONJUNTA CON LA AUTORIZACIÓN DE ANUNCIO PUBLICITARIO SIMPLE (ADOSADO A FACHADA) Y/O TOLDO</t>
  </si>
  <si>
    <t>EXIGIR LA PRESENTACIÓN DE LA COPIA DE VIGENCIA DE PODER DE REPRESENTANTE LEGAL EN CASO DE PERSONAS JURÍDICAS U ENTES COLECTIVOS COMO REQUISITO DEL PROCEDIMIENTO DE LICENCIA DE FUNCIONAMIENTO: ESTABLECIMIENTOS QUE REQUIEREN DE UN ITSE DE DETALLE O MULTIDISCIPLINARIO (MÁS DE 500M2)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</si>
  <si>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MERCADOS DE ABASTOS, GALERÍAS COMERCIALES Y CENTROS COMERCIALES (LICENCIA CORPORATIVA)</t>
  </si>
  <si>
    <t>EXIGIR LA PRESENTACIÓN DE LA COPIA DE VIGENCIA DE PODER DE REPRESENTANTE LEGAL EN CASO DE PERSONAS JURÍDICAS U ENTES COLECTIVOS COMO REQUISITO DEL PROCEDIMIENTO DE LICENCIA DE FUNCIONAMIENTO: MERCADOS DE ABASTOS, GALERÍAS COMERCIALES Y CENTROS COMERCIALES (LICENCIA CORPORATIVA) - TEMPORAL</t>
  </si>
  <si>
    <t>EXIGIR LA PRESENTACIÓN DE LA COPIA DE VIGENCIA DE PODER DE REPRESENTANTE LEGAL EN CASO DE PERSONAS JURÍDICAS U ENTES COLECTIVOS COMO REQUISITO DEL PROCEDIMIENTO DE LICENCIA DE FUNCIONAMIENTO: MERCADOS DE ABASTOS, GALERÍAS COMERCIALES Y CENTROS COMERCIALES (LICENCIA CORPORATIVA), EN FORMA CONJUNTA CON LA AUTORIZACIÓN DE ANUNCIO PUBLICITARIO (LUMINOSO O ILUMINADO) Y/O TOLDO</t>
  </si>
  <si>
    <t>EXIGIR LA PRESENTACIÓN DE LA COPIA DE VIGENCIA DE PODER DE REPRESENTANTE LEGAL EN CASO DE PERSONAS JURÍDICAS U ENTES COLECTIVOS COMO REQUISITO DEL PROCEDIMIENTO DE LICENCIA DE FUNCIONAMIENTO: MERCADOS DE ABASTOS. GALERÍAS COMERCIALES Y CENTROS COMERCIALES (LICENCIA COPORATIVA), EN FORMA CONJUNTA CON LA AUTORIZACIÓN DE ANUNCIO PUBLICITARIO SIMPLE (ADOSADO A FACHADA) Y/O TOLDO</t>
  </si>
  <si>
    <t>EXIGIR LA PRESENTACIÓN DE LA COPIA DE VIGENCIA DE PODER DE REPRESENTANTE LEGAL EN CASO DE PERSONAS JURÍDICAS U ENTES COLECTIVOS COMO REQUISITO DEL PROCEDIMIENTO DE MODIFICACIÓN Y ACTUALIZACIÓN DE LICENCIA DE FUNCIONAMIENTO</t>
  </si>
  <si>
    <t>EXIGIR LA PRESENTACIÓN DE LA COPIA LEGALIZADA NOTARIALMENTE DE LA PARTIDA O ACTA DE NACIMIENTO O DEL REGISTRO DE PERUANO NACIDO EN EL EXTRANJERO DEL PADRE O MADRE PERUANO COMO REQUISITO PARA TRAMITAR EL PROCEDIMIENTO DE NACIONALIZACIÓN DE HIJOS DE PERUANOS NACIDOS EN EL EXTRANJERO MAYORES DE EDAD.</t>
  </si>
  <si>
    <t>EXIGIR LA PRESENTACIÓN DE LA COPIA SIMPLE DE LA AUTORIZACIÓN SECTORIAL COMO REQUISITO DEL PROCEDIMIENTO DE LICENCIA DE FUNCIONAMIENTO DE VIGENCIA TEMPORAL DE PARTE</t>
  </si>
  <si>
    <t>EXIGIR LA PRESENTACIÓN DE LA COPIA SIMPLE DE LA AUTORIZACIÓN SECTORIAL COMO REQUISITO DEL PROCEDIMIENTO DE MODIFICACIÓN Y ACTUALIZACIÓN DE LICENCIA DE FUNCIONAMIENTO</t>
  </si>
  <si>
    <t>EXIGIR LA PRESENTACIÓN DE LA COPIA SIMPLE DE LA AUTORIZACIÓN SECTORIAL CONTENIDA EN EL DECRETO SUPREMO N° 006-2013-PCM O NORMA QUE LO SUSTITUYA O REEMPLACE COMO REQUISITO DEL PROCEDIMIENTO DE LICENCIA DE FUNCIONAMIENTO – CESIONARIOS CON UN ÁREA DE HASTA 100M2 CON ITSE BÁSICA EX POST</t>
  </si>
  <si>
    <t>EXIGIR LA PRESENTACIÓN DE LA COPIA SIMPLE DE LA AUTORIZACIÓN SECTORIAL CONTENIDA EN EL DECRETO SUPREMO N° 006-2013-PCM O NORMA QUE LO SUSTITUYA O REEMPLACE COMO REQUISITO DEL PROCEDIMIENTO DE LICENCIA DE FUNCIONAMIENTO – CESIONARIOS CON UN ÁREA DE HASTA 100M2 CON ITSE BÁSICA EX POST, EN FORMA CONJUNTA CON LA AUTORIZACIÓN DE ANUNCIO PUBLICITARIO (LUMINOSO O ILUMINADO) Y/O TOLDO</t>
  </si>
  <si>
    <t>EXIGIR LA PRESENTACIÓN DE LA COPIA SIMPLE DE LA AUTORIZACIÓN SECTORIAL CONTENIDA EN EL DECRETO SUPREMO N° 006-2013-PCM O NORMA QUE LO SUSTITUYA O REEMPLACE COMO REQUISITO DEL PROCEDIMIENTO DE LICENCIA DE FUNCIONAMIENTO – CESIONARIOS CON UN ÁREA DE HASTA 100M2 CON ITSE BÁSICA EX POST, EN FORMA CONJUNTA CON LA AUTORIZACIÓN DE ANUNCIO PUBLICITARIO SIMPLE (ADOSADO A FACHADA) Y/O TOLDO</t>
  </si>
  <si>
    <t>EXIGIR LA PRESENTACIÓN DE LA COPIA SIMPLE DE LA AUTORIZACIÓN SECTORIAL CONTENIDA EN EL DECRETO SUPREMO N° 006-2013-PCM O NORMA QUE LO SUSTITUYA O REEMPLACE COMO REQUISITO DEL PROCEDIMIENTO DE LICENCIA DE FUNCIONAMIENTO – CESIONARIOS CON UN ÁREA DE MÁS DE 100M2 HASTA 500M2 CON ITSE BÁSICA EX ANTE</t>
  </si>
  <si>
    <t>EXIGIR LA PRESENTACIÓN DE LA COPIA SIMPLE DE LA AUTORIZACIÓN SECTORIAL CONTENIDA EN EL DECRETO SUPREMO N° 006-2013-PCM O NORMA QUE LO SUSTITUYA O REEMPLACE COMO REQUISITO DEL PROCEDIMIENTO DE LICENCIA DE FUNCIONAMIENTO – CESIONARIOS CON UN ÁREA DE MÁS DE 100M2 HASTA 500M2 CON ITSE BÁSICA EX ANTE, EN FORMA CONJUNTA CON LA AUTORIZACIÓN DE ANUNCIO PUBLICITARIO (LUMINOSO O ILUMINADO) Y/O TOLDO</t>
  </si>
  <si>
    <t>EXIGIR LA PRESENTACIÓN DE LA COPIA SIMPLE DE LA AUTORIZACIÓN SECTORIAL CONTENIDA EN EL DECRETO SUPREMO N° 006-2013-PCM O NORMA QUE LO SUSTITUYA O REEMPLACE COMO REQUISITO DEL PROCEDIMIENTO DE LICENCIA DE FUNCIONAMIENTO – CESIONARIOS CON UN ÁREA DE MÁS DE 100M2 HASTA 500M2 CON ITSE BÁSICA EX ANTE, EN FORMA CONJUNTA CON LA AUTORIZACIÓN DE ANUNCIO PUBLICITARIO SIMPLE (ADOSADO O ILUMINADO)</t>
  </si>
  <si>
    <t>EXIGIR LA PRESENTACIÓN DE LA COPIA SIMPLE DE LA AUTORIZACIÓN SECTORIAL CONTENIDA EN EL DECRETO SUPREMO N° 006-2013-PCM O NORMA QUE LO SUSTITUYA O REEMPLACE COMO REQUISITO DEL PROCEDIMIENTO DE LICENCIA DE FUNCIONAMIENTO – CESIONARIOS CON UN ÁREA DE MÁS DE 500 M2</t>
  </si>
  <si>
    <t>EXIGIR LA PRESENTACIÓN DE LA COPIA SIMPLE DE LA AUTORIZACIÓN SECTORIAL CONTENIDA EN EL DECRETO SUPREMO N° 006-2013-PCM O NORMA QUE LO SUSTITUYA O REEMPLACE COMO REQUISITO DEL PROCEDIMIENTO DE LICENCIA DE FUNCIONAMIENTO – CESIONARIOS CON UN ÁREA DE MÁS DE 500M2, EN FORMA CONJUNTA CON LA AUTORIZACIÓN DE ANUNCIO PUBLICITARIO (LUMINOSO O ILUMINADO) Y/O TOLDO</t>
  </si>
  <si>
    <t>EXIGIR LA PRESENTACIÓN DE LA COPIA SIMPLE DE LA AUTORIZACIÓN SECTORIAL CONTENIDA EN EL DECRETO SUPREMO N° 006-2013-PCM O NORMA QUE LO SUSTITUYA O REEMPLACE COMO REQUISITO DEL PROCEDIMIENTO DE LICENCIA DE FUNCIONAMIENTO – CESIONARIOS CON UN ÁREA DE MÁS DE 500M2, EN FORMA CONJUNTA CON LA AUTORIZACIÓN DE ANUNCIO PUBLICITARIO SIMPLE (ADOSADO A FACHADA) Y/O TOLDO</t>
  </si>
  <si>
    <t>EXIGIR LA PRESENTACIÓN DE LA COPIA SIMPLE DE LA AUTORIZACIÓN SECTORIAL CONTENIDA EN EL DECRETO SUPREMO N° 006-2013-PCM O NORMA QUE LO SUSTITUYA O REEMPLACE COMO REQUISITO DEL PROCEDIMIENTO DE LICENCIA DE FUNCIONAMIENTO: ESTABLECIMIENTOS CON UN ÁREA DE HASTA 100M2 – CON ITSE BÁSICA EX - POST</t>
  </si>
  <si>
    <t>EXIGIR LA PRESENTACIÓN DE LA COPIA SIMPLE DE LA AUTORIZACIÓN SECTORIAL CONTENIDA EN EL DECRETO SUPREMO N° 006-2013-PCM O NORMA QUE LO SUSTITUYA O REEMPLACE COMO REQUISITO DEL PROCEDIMIENTO DE LICENCIA DE FUNCIONAMIENTO: ESTABLECIMIENTOS CON UN ÁREA DE HASTA 100M2 – CON ITSE BÁSICA EX - POST EN FORMA CONJUNTA CON LA AUTORIZACIÓN DE ANUNCIO PUBLICITARIO SIMPLE (ADOSADO A FACHADA) Y/O TOLDO</t>
  </si>
  <si>
    <t>EXIGIR LA PRESENTACIÓN DE LA COPIA SIMPLE DE LA AUTORIZACIÓN SECTORIAL CONTENIDA EN EL DECRETO SUPREMO N° 006-2013-PCM O NORMA QUE LO SUSTITUYA O REEMPLACE COMO REQUISITO DEL PROCEDIMIENTO DE LICENCIA DE FUNCIONAMIENTO: ESTABLECIMIENTOS CON UN ÁREA DE HASTA 100M2 – CON ITSE BÁSICA EX – POST EN FORMA CONJUNTA CON LA AUTORIZACIÓN DE ANUNCIO PUBLICITARIO (LUMINOSO O ILUMINADO) Y/O TOLDO</t>
  </si>
  <si>
    <t>EXIGIR LA PRESENTACIÓN DE LA COPIA SIMPLE DE LA AUTORIZACIÓN SECTORIAL CONTENIDA EN EL DECRETO SUPREMO N° 006-2013-PCM O NORMA QUE LO SUSTITUYA O REEMPLACE COMO REQUISITO DEL PROCEDIMIENTO DE LICENCIA DE FUNCIONAMIENTO: ESTABLECIMIENTOS CON UN ÁREA DE MÁS DE 100M2 HASTA 500M2 CON ITSE BÁSICA EX - ANTE</t>
  </si>
  <si>
    <t>EXIGIR LA PRESENTACIÓN DE LA COPIA SIMPLE DE LA AUTORIZACIÓN SECTORIAL CONTENIDA EN EL DECRETO SUPREMO N° 006-2013-PCM O NORMA QUE LO SUSTITUYA O REEMPLACE COMO REQUISITO DEL PROCEDIMIENTO DE LICENCIA DE FUNCIONAMIENTO: ESTABLECIMIENTOS CON UN ÁREA DE MÁS DE 100M2 HASTA 500M2 CON ITSE BÁSICA EX – ANTE EN FORMA CONJUNTA CON LA AUTORIZACIÓN DE ANUNCIO PUBLICITARIO (LUMINOSO O ILUMINADO) Y/O TOLDO</t>
  </si>
  <si>
    <t>EXIGIR LA PRESENTACIÓN DE LA COPIA SIMPLE DE LA AUTORIZACIÓN SECTORIAL CONTENIDA EN EL DECRETO SUPREMO N° 006-2013-PCM O NORMA QUE LO SUSTITUYA O REEMPLACE COMO REQUISITO DEL PROCEDIMIENTO DE LICENCIA DE FUNCIONAMIENTO: ESTABLECIMIENTOS CON UN ÁREA DE MÁS DE 100M2 HASTA 500M2 CON ITSE BÁSICA EX – ANTE EN FORMA CONJUNTA CON LA AUTORIZACIÓN DE ANUNCIO PUBLICITARIO SIMPLE (ADOSADO A FACHADA) Y/O TOLDO</t>
  </si>
  <si>
    <t>EXIGIR LA PRESENTACIÓN DE LA COPIA SIMPLE DE LA AUTORIZACIÓN SECTORIAL CONTENIDA EN EL DECRETO SUPREMO N° 006-2013-PCM O NORMA QUE LO SUSTITUYA O REEMPLACE COMO REQUISITO DEL PROCEDIMIENTO DE LICENCIA DE FUNCIONAMIENTO: ESTABLECIMIENTOS QUE REQUIEREN DE UN ITSE DE DETALLE O MULTIDISCIPLINARIA (MÁS DE 500 M2)</t>
  </si>
  <si>
    <t>EXIGIR LA PRESENTACIÓN DE LA COPIA SIMPLE DE LA AUTORIZACIÓN SECTORIAL CONTENIDA EN EL DECRETO SUPREMO N° 006-2013-PCM O NORMA QUE LO SUSTITUYA O REEMPLACE COMO REQUISITO DEL PROCEDIMIENTO DE LICENCIA DE FUNCIONAMIENTO: ESTABLECIMIENTOS QUE REQUIEREN DE UN ITSE DE DETALLE O MULTIDISCIPLINARIA (MÁS DE 500M2) EN FORMA CONJUNTA CON LA AUTORIZACIÓN DE ANUNCIO PUBLICITARIO SIMPLE (ADOSADO A FACHADA) Y/O TOLDO</t>
  </si>
  <si>
    <t>EXIGIR LA PRESENTACIÓN DE LA COPIA SIMPLE DE LA AUTORIZACIÓN SECTORIAL CONTENIDA EN EL DECRETO SUPREMO N° 006-2013-PCM O NORMA QUE LO SUSTITUYA O REEMPLACE COMO REQUISITO DEL PROCEDIMIENTO DE LICENCIA DE FUNCIONAMIENTO: ESTABLECIMIENTOS QUE REQUIEREN DE UN ITSE DE DETALLE O MULTIDISCIPLINARIO (MÁS DE 500M2) EN FORMA CONJUNTA CON LA AUTORIZACIÓN DE ANUNCIO PUBLICITARIO (LUMINOSO O ILUMINADO) Y/O TOLDO</t>
  </si>
  <si>
    <t>EXIGIR LA PRESENTACIÓN DE LA COPIA SIMPLE DEL CERTIFICADO DE INSPECCIÓN TÉCNICA DE SEGURIDAD DE EDIFICACIONES DE DETALLE O MULTIDISCIPLINARIA, PARA AQUELLOS ESTABLECIMIENTOS QUE DESARROLLEN LA ACTIVIDAD DE TRAGAMONEDAS, DISCOTECA, NIGHT CLUB, CENTRO COMERCIAL, SUPERMERCADOS, MERCADOS DE ABASTOS, GALERÍAS Y SIMILARES COMO REQUISITO DEL PROCEDIMIENTO DE LICENCIA DE FUNCIONAMIENTO DE VIGENCIA TEMPORAL DE PARTE</t>
  </si>
  <si>
    <t>EXIGIR LA PRESENTACIÓN DE LA COPIA SIMPLE DEL CERTIFICADO DE INSPECCIÓN TÉCNICA DE SEGURIDAD DE EDIFICACIONES DE DETALLE O MULTIDISCIPLINARIA, PARA AQUELLOS ESTABLECIMIENTOS QUE DESARROLLEN LA ACTIVIDAD DE TRAGAMONEDAS, DISCOTECA, NIGHT CLUB, CENTRO COMERCIAL, SUPERMERCADOS, MERCADOS DE ABASTOS, GALERÍAS Y SIMILARES COMO REQUISITO DEL PROCEDIMIENTO DE MODIFICACIÓN Y ACTUALIZACIÓN DE LICENCIA DE FUNCIONAMIENTO</t>
  </si>
  <si>
    <t>EXIGIR LA PRESENTACIÓN DE LA COPIA SIMPLE DEL DNI COMO REQUISITO PARA TRAMITAR EL PROCEDIMIENTO DE EXPEDICIÓN DE CERTIFICADO DE SEGURIDAD EN DEFENSA CIVIL - EX POST HASTA 100 M2 Y CAPACIDAD DE ALMACENAMIENTO NO MAYOR A 30% DEL ÁREA TOTAL DEL LOCAL.</t>
  </si>
  <si>
    <t>EXIGIR LA PRESENTACIÓN DE LA COPIA SIMPLE DEL TÍTULO PROFESIONAL EN EL CASO DE SERVICIOS RELACIONADOS A LA SALUD COMO REQUISITO DEL PROCEDIMIENTO DE LICENCIA DE FUNCIONAMIENTO – CESIONARIOS CON UN ÁREA DE HASTA 100M2 CON ITSE BÁSICA EX POST</t>
  </si>
  <si>
    <t>EXIGIR LA PRESENTACIÓN DE LA COPIA SIMPLE DEL TÍTULO PROFESIONAL EN EL CASO DE SERVICIOS RELACIONADOS A LA SALUD COMO REQUISITO DEL PROCEDIMIENTO DE LICENCIA DE FUNCIONAMIENTO – CESIONARIOS CON UN ÁREA DE HASTA 100M2 CON ITSE BÁSICA EX POST,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</si>
  <si>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 CESIONARIOS CON UN ÁREA DE HASTA 100M2 CON ITSE BÁSICA EX POST, EN FORMA CONJUNTA CON LA AUTORIZACIÓN DE ANUNCIO PUBLICITARIO SIMPLE (ADOSADO A FACHADA) Y/O TOLDO</t>
  </si>
  <si>
    <t>EXIGIR LA PRESENTACIÓN DE LA COPIA SIMPLE DEL TÍTULO PROFESIONAL EN EL CASO DE SERVICIOS RELACIONADOS A LA SALUD COMO REQUISITO DEL PROCEDIMIENTO DE LICENCIA DE FUNCIONAMIENTO – CESIONARIOS CON UN ÁREA DE MÁS DE 100M2 HASTA 500M2 CON ITSE BÁSICA EX ANTE</t>
  </si>
  <si>
    <t>EXIGIR LA PRESENTACIÓN DE LA COPIA SIMPLE DEL TÍTULO PROFESIONAL EN EL CASO DE SERVICIOS RELACIONADOS A LA SALUD COMO REQUISITO DEL PROCEDIMIENTO DE LICENCIA DE FUNCIONAMIENTO – CESIONARIOS CON UN ÁREA DE MÁS DE 100M2 HASTA 500M2 CON ITSE BÁSICA EX ANTE,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</si>
  <si>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 CESIONARIOS CON UN ÁREA DE MÁS DE 100M2 HASTA 500M2 CON ITSE BÁSICA EX ANTE, EN FORMA CONJUNTA CON LA AUTORIZACIÓN DE ANUNCIO PUBLICITARIO SIMPLE (ADOSADO O ILUMINADO)</t>
  </si>
  <si>
    <t>EXIGIR LA PRESENTACIÓN DE LA COPIA SIMPLE DEL TÍTULO PROFESIONAL EN EL CASO DE SERVICIOS RELACIONADOS A LA SALUD COMO REQUISITO DEL PROCEDIMIENTO DE LICENCIA DE FUNCIONAMIENTO – CESIONARIOS CON UN ÁREA DE MÁS DE 500 M2</t>
  </si>
  <si>
    <t>EXIGIR LA PRESENTACIÓN DE LA COPIA SIMPLE DEL TÍTULO PROFESIONAL EN EL CASO DE SERVICIOS RELACIONADOS A LA SALUD COMO REQUISITO DEL PROCEDIMIENTO DE LICENCIA DE FUNCIONAMIENTO – CESIONARIOS CON UN ÁREA DE MÁS DE 500M2,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</si>
  <si>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 CESIONARIOS CON UN ÁREA DE MÁS DE 500M2, EN FORMA CONJUNTA CON LA AUTORIZACIÓN DE ANUNCIO PUBLICITARIO SIMPLE (ADOSADO A FACHADA) Y/O TOLDO</t>
  </si>
  <si>
    <t>EXIGIR LA PRESENTACIÓN DE LA COPIA SIMPLE DEL TÍTULO PROFESIONAL EN EL CASO DE SERVICIOS RELACIONADOS A LA SALUD COMO REQUISITO DEL PROCEDIMIENTO DE LICENCIA DE FUNCIONAMIENTO DE VIGENCIA TEMPORAL DE PARTE</t>
  </si>
  <si>
    <t>EXIGIR LA PRESENTACIÓN DE LA COPIA SIMPLE DEL TÍTULO PROFESIONAL EN EL CASO DE SERVICIOS RELACIONADOS A LA SALUD COMO REQUISITO DEL PROCEDIMIENTO DE LICENCIA DE FUNCIONAMIENTO: ESTABLECIMIENTOS CON UN ÁREA DE HASTA 100M2 – CON ITSE BÁSICA EX - POST</t>
  </si>
  <si>
    <t>EXIGIR LA PRESENTACIÓN DE LA COPIA SIMPLE DEL TÍTULO PROFESIONAL EN EL CASO DE SERVICIOS RELACIONADOS A LA SALUD COMO REQUISITO DEL PROCEDIMIENTO DE LICENCIA DE FUNCIONAMIENTO: ESTABLECIMIENTOS CON UN ÁREA DE HASTA 100M2 – CON ITSE BÁSICA EX - POST EN FORMA CONJUNTA CON LA AUTORIZACIÓN DE ANUNCIO PUBLICITARIO SIMPLE (ADOSADO A FACHADA) Y/O TOLDO</t>
  </si>
  <si>
    <t>EXIGIR LA PRESENTACIÓN DE LA COPIA SIMPLE DEL TÍTULO PROFESIONAL EN EL CASO DE SERVICIOS RELACIONADOS A LA SALUD COMO REQUISITO DEL PROCEDIMIENTO DE LICENCIA DE FUNCIONAMIENTO: ESTABLECIMIENTOS CON UN ÁREA DE HASTA 100M2 – CON ITSE BÁSICA EX – POST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</si>
  <si>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ESTABLECIMIENTOS CON UN ÁREA DE MÁS DE 100M2 HASTA 500M2 CON ITSE BÁSICA EX - ANTE</t>
  </si>
  <si>
    <t>EXIGIR LA PRESENTACIÓN DE LA COPIA SIMPLE DEL TÍTULO PROFESIONAL EN EL CASO DE SERVICIOS RELACIONADOS A LA SALUD COMO REQUISITO DEL PROCEDIMIENTO DE LICENCIA DE FUNCIONAMIENTO: ESTABLECIMIENTOS CON UN ÁREA DE MÁS DE 100M2 HASTA 500M2 CON ITSE BÁSICA EX – ANTE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</si>
  <si>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ESTABLECIMIENTOS CON UN ÁREA DE MÁS DE 100M2 HASTA 500M2 CON ITSE BÁSICA EX – ANTE EN FORMA CONJUNTA CON LA AUTORIZACIÓN DE ANUNCIO PUBLICITARIO SIMPLE (ADOSADO A FACHADA) Y/O TOLDO</t>
  </si>
  <si>
    <t>EXIGIR LA PRESENTACIÓN DE LA COPIA SIMPLE DEL TÍTULO PROFESIONAL EN EL CASO DE SERVICIOS RELACIONADOS A LA SALUD COMO REQUISITO DEL PROCEDIMIENTO DE LICENCIA DE FUNCIONAMIENTO: ESTABLECIMIENTOS QUE REQUIEREN DE UN ITSE DE DETALLE O MULTIDISCIPLINARIA (MÁS DE 500 M2)</t>
  </si>
  <si>
    <t>EXIGIR LA PRESENTACIÓN DE LA COPIA SIMPLE DEL TÍTULO PROFESIONAL EN EL CASO DE SERVICIOS RELACIONADOS A LA SALUD COMO REQUISITO DEL PROCEDIMIENTO DE LICENCIA DE FUNCIONAMIENTO: ESTABLECIMIENTOS QUE REQUIEREN DE UN ITSE DE DETALLE O MULTIDISCIPLINARIA (MÁS DE 500M2) EN FORMA CONJUNTA CON LA AUTORIZACIÓN DE ANUNCIO PUBLICITARIO SIMPLE (ADOSADO A FACHADA) Y/O TOLDO</t>
  </si>
  <si>
    <t>EXIGIR LA PRESENTACIÓN DE LA COPIA SIMPLE DEL TÍTULO PROFESIONAL EN EL CASO DE SERVICIOS RELACIONADOS A LA SALUD COMO REQUISITO DEL PROCEDIMIENTO DE LICENCIA DE FUNCIONAMIENTO: ESTABLECIMIENTOS QUE REQUIEREN DE UN ITSE DE DETALLE O MULTIDISCIPLINARIO (MÁS DE 500M2)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</si>
  <si>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MERCADOS DE ABASTOS, GALERÍAS COMERCIALES Y CENTROS COMERCIALES (LICENCIA CORPORATIVA)</t>
  </si>
  <si>
    <t>EXIGIR LA PRESENTACIÓN DE LA COPIA SIMPLE DEL TÍTULO PROFESIONAL EN EL CASO DE SERVICIOS RELACIONADOS A LA SALUD COMO REQUISITO DEL PROCEDIMIENTO DE LICENCIA DE FUNCIONAMIENTO: MERCADOS DE ABASTOS, GALERÍAS COMERCIALES Y CENTROS COMERCIALES (LICENCIA CORPORATIVA) - TEMPORAL</t>
  </si>
  <si>
    <t>EXIGIR LA PRESENTACIÓN DE LA COPIA SIMPLE DEL TÍTULO PROFESIONAL EN EL CASO DE SERVICIOS RELACIONADOS A LA SALUD COMO REQUISITO DEL PROCEDIMIENTO DE LICENCIA DE FUNCIONAMIENTO: MERCADOS DE ABASTOS, GALERÍAS COMERCIALES Y CENTROS COMERCIALES (LICENCIA CORPORATIVA), EN FORMA CONJUNTA CON LA AUTORIZACIÓN DE ANUNCIO PUBLICITARIO (LUMINOSO O ILUMINADO) Y/O TOLDO</t>
  </si>
  <si>
    <t>EXIGIR LA PRESENTACIÓN DE LA COPIA SIMPLE DEL TÍTULO PROFESIONAL EN EL CASO DE SERVICIOS RELACIONADOS A LA SALUD COMO REQUISITO DEL PROCEDIMIENTO DE LICENCIA DE FUNCIONAMIENTO: MERCADOS DE ABASTOS. GALERÍAS COMERCIALES Y CENTROS COMERCIALES (LICENCIA COPORATIVA), EN FORMA CONJUNTA CON LA AUTORIZACIÓN DE ANUNCIO PUBLICITARIO SIMPLE (ADOSADO A FACHADA) Y/O TOLDO</t>
  </si>
  <si>
    <t>EXIGIR LA PRESENTACIÓN DE LA COPIA SIMPLE DEL TÍTULO PROFESIONAL EN EL CASO DE SERVICIOS RELACIONADOS A LA SALUD COMO REQUISITO DEL PROCEDIMIENTO DE MODIFICACIÓN Y ACTUALIZACIÓN DE LICENCIA DE FUNCIONAMIENTO</t>
  </si>
  <si>
    <t>EXIGIR LA PRESENTACIÓN DE LA PARTIDA DE NACIMIENTO ORIGINAL, LEGALIZADA POR EL CONSUL PERUANO DE LA JURISDICCIÓN DEL LUGAR DE NACIMIENTO Y VISADA POR EL MINISTERIO DE RELACIONES EXTERIORES O APOSTILLADA COMO REQUISITO PARA TRAMITAR EL PROCEDIMIENTO DE NACIONALIZACIÓN DE HIJOS DE PERUANOS NACIDOS EN EL EXTRANJERO MAYORES DE EDAD.</t>
  </si>
  <si>
    <t>EXIGIR LA PRESENTACIÓN DE LA VIGENCIA DE PODER DE REPRESENTANTE LEGAL EN CASO DE PERSONAS JURIDICAS U OTROS ENTES COLECTIVOS PARA EL PROCEDIMIENTO DE LICENCIA DE FUNCIONAMIENTO -CESIONARIO CON UNA AREA MAS DE 500 M2</t>
  </si>
  <si>
    <t>EXIGIR LA PRESENTACIÓN DE LA VIGENCIA DE PODER DE REPRESENTANTE LEGAL EN CASO DE PERSONAS JURIDICAS U OTROS ENTES COLECTIVOS PARA EL PROCEDIMIENTO DE LICENCIA DE FUNCIONAMIENTO- CESIONARIOS CON UNA AREA DE MAS DE 500 M2 EN FORMA CONJUNTA CON LA AUTORIZACION DE ANUNCIO PUBLICITARIO SIMPLE (ADOSADO A FACHADA) Y/O TOLDO</t>
  </si>
  <si>
    <t>EXIGIR LA PRESENTACIÓN DE LA VIGENCIA DE PODER DE REPRESENTANTE LEGAL EN CASO DE PERSONAS JURIDICAS U OTROS ENTES COLECTIVOS PARA EL PROCEDIMIENTO DE LICENCIA DE FUNCIONAMIENTO- CESIONARIOS CON UNA ÁREA DE MAS DE 500 M2 EN FORMA CONJUNTA CON LA AUTORIZACIÓN DE ANUNCIO PUBLICITARIO (LUMINOSO O ILUMINADO) Y/O TOLDO</t>
  </si>
  <si>
    <t>EXIGIR LA PRESENTACIÓN DE LA VIGENCIA DE PODER DE REPRESENTANTE LEGAL EN CASO DE PERSONAS JURIDICAS U OTROS ENTES COLECTIVOS PARA EL PROCEDIMIENTO DE LICENCIA DE FUNCIONAMIENTO ESTABLECIMIENTOS CON UN AREA DE HASTA 100 M2 CON ITSE BASICA EX POST</t>
  </si>
  <si>
    <t>EXIGIR LA PRESENTACIÓN DE LA VIGENCIA DE PODER DE REPRESENTANTE LEGAL EN CASO DE PERSONAS JURIDICAS U OTROS ENTES COLECTIVOS PARA EL PROCEDIMIENTO DE LICENCIA DE FUNCIONAMIENTO: CESIONARIOS CON UNA AREA DE HASTA 100 M2 CON ITSE BASICA EX POST</t>
  </si>
  <si>
    <t>EXIGIR LA PRESENTACIÓN DE LA VIGENCIA DE PODER DE REPRESENTANTE LEGAL EN CASO DE PERSONAS JURIDICAS U OTROS ENTES COLECTIVOS PARA EL PROCEDIMIENTO DE LICENCIA DE FUNCIONAMIENTO: CESIONARIOS CON UNA AREA DE HASTA 100 M2 CON ITSE BASICA EX POST EN FORMA CONJUNTA CON LA AUTORIZACION DE ANUNCIO PUBLICITARIO SIMPLE (ADOSADO A FACHADA) Y/O TOLDO</t>
  </si>
  <si>
    <t>EXIGIR LA PRESENTACIÓN DE LA VIGENCIA DE PODER DE REPRESENTANTE LEGAL EN CASO DE PERSONAS JURIDICAS U OTROS ENTES COLECTIVOS PARA EL PROCEDIMIENTO DE LICENCIA DE FUNCIONAMIENTO: CESIONARIOS CON UNA AREA DE HASTA 100 M2 CON ITSE BASICA EX POST EN FORMA CONJUNTA CON LA AUTORIZACIÓN DE ANUNCIO PUBLICITARIO (LUMINOSO O ILUMINADO) Y/O TOLDO</t>
  </si>
  <si>
    <t>EXIGIR LA PRESENTACIÓN DE LA VIGENCIA DE PODER DE REPRESENTANTE LEGAL EN CASO DE PERSONAS JURIDICAS U OTROS ENTES COLECTIVOS PARA EL PROCEDIMIENTO DE LICENCIA DE FUNCIONAMIENTO: CESIONARIOS CON UNA AREA DE MAS DE 100 M2 HASTA 500M2 CON ITSE BASICA EX ANTE, EN FORMA CONJUNTA CON LA AUTORIZACION DE ANUNCIO PUBLICITARIO SIMPLE (ADOSADO A FACHADA) Y/O TOLDO</t>
  </si>
  <si>
    <t>EXIGIR LA PRESENTACIÓN DE LA VIGENCIA DE PODER DE REPRESENTANTE LEGAL EN CASO DE PERSONAS JURIDICAS U OTROS ENTES COLECTIVOS PARA EL PROCEDIMIENTO DE LICENCIA DE FUNCIONAMIENTO: CESIONARIOS CON UNA ÁREA DE MAS DE 100 M2 HASTA 500M2 CON ITSE BASICA EX ANTE, EN FORMA CONJUNTA CON LA AUTORIZACION DE ANUNCIO PUBLICITARIO (LUMINOSO O ILUMINADO) Y/O TOLDO</t>
  </si>
  <si>
    <t>EXIGIR LA PRESENTACIÓN DE LA VIGENCIA DE PODER DE REPRESENTANTE LEGAL EN CASO DE PERSONAS JURIDICAS U OTROS ENTES COLECTIVOS PARA EL PROCEDIMIENTO DE LICENCIA DE FUNCIONAMIENTO: ESTABLECIMIENTO CON UN AREA DE MAS DE 100 M2 HASTA 500 M2 CON ITSE BASICA EX POST</t>
  </si>
  <si>
    <t>EXIGIR LA PRESENTACIÓN DE LA VIGENCIA DE PODER DE REPRESENTANTE LEGAL EN CASO DE PERSONAS JURIDICAS U OTROS ENTES COLECTIVOS PARA EL PROCEDIMIENTO DE LICENCIA DE FUNCIONAMIENTO: ESTABLECIMIENTO QUE REQUIEREN DE UN ITSE DE DETALLE O MULTIDISCIPLINARIA (MAS DE 500 M2) EN FORMA CONJUNTA CON LA AUTORIZACION DE ANUNCIO PUBLICITARIO (LUMINOSO O ILUMINADO) Y/O TOLDO</t>
  </si>
  <si>
    <t>EXIGIR LA PRESENTACIÓN DE LA VIGENCIA DE PODER DE REPRESENTANTE LEGAL EN CASO DE PERSONAS JURIDICAS U OTROS ENTES COLECTIVOS PARA EL PROCEDIMIENTO DE LICENCIA DE FUNCIONAMIENTO: ESTABLECIMIENTO QUE REQUIEREN DE UN ITSE DE DETALLE O MULTIDISCIPLINARIA (MAS DE 500 M2) EN FORMA CONJUNTA CON LA AUTORIZACION DE ANUNCIO PUBLICITARIO SIMPLE (ADOSADO A FACHADA) Y/O TOLDO</t>
  </si>
  <si>
    <t>EXIGIR LA PRESENTACIÓN DE LA VIGENCIA DE PODER DE REPRESENTANTE LEGAL EN CASO DE PERSONAS JURIDICAS U OTROS ENTES COLECTIVOS PARA EL PROCEDIMIENTO DE LICENCIA DE FUNCIONAMIENTO: ESTABLECIMIENTO QUE SE REQUIERE DE UN ITSE DE DETALLE O MULTIDICIPLINARIA (MAS DE 500 M2)</t>
  </si>
  <si>
    <t>EXIGIR LA PRESENTACIÓN DE LA VIGENCIA DE PODER DE REPRESENTANTE LEGAL EN CASO DE PERSONAS JURIDICAS U OTROS ENTES COLECTIVOS PARA EL PROCEDIMIENTO DE LICENCIA DE FUNCIONAMIENTO: ESTABLECIMIENTOS CON UNA AESTABLECIMIENTOS CON UNA AREA DE HASTA 100 M2 CON ITSE BASICA EX POST EN FORMA CONJUNTA CON LA AUTORIZACION DE ANUNCIOS PUBLICITARIOS SIMPLE (ADOSADO A FACHADA) Y/O TOLDO</t>
  </si>
  <si>
    <t>EXIGIR LA PRESENTACIÓN DE LA VIGENCIA DE PODER DE REPRESENTANTE LEGAL EN CASO DE PERSONAS JURIDICAS U OTROS ENTES COLECTIVOS PARA EL PROCEDIMIENTO DE LICENCIA DE FUNCIONAMIENTO: ESTABLECIMIENTOS CON UNA AREA DE HASTA 100 M2 CON ITSE BASICA EX POST EN FORMA CONJUNTA CON LA AUTORIZACION DE ANUNCIO PUBLICITARIO LUMINOSO O ILUMINADO) Y/O TOLDO</t>
  </si>
  <si>
    <t>EXIGIR LA PRESENTACIÓN DE LA VIGENCIA DE PODER DE REPRESENTANTE LEGAL EN CASO DE PERSONAS JURIDICAS U OTROS ENTES COLECTIVOS PARA EL PROCEDIMIENTO DE LICENCIA DE FUNCIONAMIENTO: ESTABLECIMIENTOS CON UNA AREA DE MAS 100 M2 HASTA 500 M2 CON ITSE BASICA EX ANTE EN FORMA CONJUNTA CON LA AUTORIZACION DE ANUNCIOS PUBLICITARIOS (LUMINOSO O ILUMINADO) Y/O TOLDO</t>
  </si>
  <si>
    <t>EXIGIR LA PRESENTACIÓN DE LA VIGENCIA DE PODER DE REPRESENTANTE LEGAL EN CASO DE PERSONAS JURIDICAS U OTROS ENTES COLECTIVOS PARA EL PROCEDIMIENTO DE LICENCIA DE FUNCIONAMIENTO: ESTABLECIMIENTOS CON UNA ÁREA DE MAS 100 M2 HASTA 500 M2 CON ITSE BASICA EX ANTE EN FORMA CONJUNTA CON LA AUTORIZACION DE ANUNCIOS PUBLICITARIOS SIMPLE (ADOSADO A FACHADA) Y/O TOLDO</t>
  </si>
  <si>
    <t>EXIGIR LA PRESENTACIÓN DE LA VIGENCIA DE PODER DE REPRESENTANTE LEGAL EN CASO DE PERSONAS JURIDICAS U OTROS ENTES COLECTIVOS PARA EL PROCEDIMIENTO DE LICENCIA DE FUNCIONAMIENTO: MERCADOS DE ABASTOS, GALERIAS COMERCIALES Y CENTROS COMERCIALES (LICENCIAS CORPORATIVAS)</t>
  </si>
  <si>
    <t>EXIGIR LA PRESENTACIÓN DE LA VIGENCIA DE PODER DE REPRESENTANTE LEGAL EN CASO DE PERSONAS JURIDICAS U OTROS ENTES COLECTIVOS PARA EL PROCEDIMIENTO DE LICENCIA DE FUNCIONAMIENTO: MERCADOS DE ABASTOS, GALERIAS COMERCIALES Y CENTROS COMERCIALES (LICENCIAS CORPORATIVAS) EN FORMA CONJUNTA CON LA AUTORIZACION DE ANUNCIOS PUBLICITARIOS (LUMINOSO O ILUMINADO) Y/O TOLDO</t>
  </si>
  <si>
    <t>EXIGIR LA PRESENTACIÓN DE LA VIGENCIA DE PODER DE REPRESENTANTE LEGAL EN CASO DE PERSONAS JURIDICAS U OTROS ENTES COLECTIVOS PARA EL PROCEDIMIENTO DE LICENCIA DE FUNCIONAMIENTO: MERCADOS DE ABASTOS, GALERIAS COMERCIALES Y CENTROS COMERCIALES (LICENCIAS CORPORATIVAS) EN FORMA CONJUNTA CON LA AUTORIZACION DE ANUNCIOS PUBLICITARIOS SIMPLE (ADOSADO A FACHADA) Y/O TOLDO</t>
  </si>
  <si>
    <t>EXIGIR LA PRESENTACIÓN DE LA VIGENCIA DE PODER DE REPRESENTANTE LEGAL EN CASO DE PERSONAS JURIDICAS U OTROS ENTES COLECTIVOS PARA EL PROCEDIMIENTO DE LICENCIA DE FUNCIONAMIENTOCESIONARIOS CON UNA ÁREA DE MAS DE 100 M2 HASTA 500 M2 CON ITSE BASICA EX ANTE</t>
  </si>
  <si>
    <t>EXIGIR LA PRESENTACIÓN DE LA VIGENCIA DEL MANDATO CORRESPONDIENTE, EN CASO DE PERSONAS JURIDICAS PARA EL PROCEDIMIENTO DE APROBACIÓN DE REGULARIZACIÓN DE HABILITACIONES URBANAS EJECUTADAS</t>
  </si>
  <si>
    <t>EXIGIR LA PRESENTACIÓN DE PLANO DE SEGURIDAD PARA EL PROCEDIMIENTO DE INSPECCIÓN TECNICA DE SEGURIDAD EN EDIFICACIONES BASICA EX -ANTE HASTA 500 M3</t>
  </si>
  <si>
    <t>EXIGIR LA PRESENTACIÓN DE PODER ESPECIFICO EN CASO DE REPRESENTACIÓN PARA EL PROCEDIMIENTO DE PRESENTACIÓN DE DECLARACIÓN JURADA PARA LA COMUNICACIÓN Y DETERMINACIÓN DEL IMPUESTO A LOS ESPECTACULOS PÚBLICOS NO DEPORTIVOS (EN LOCALES CERRADOS)</t>
  </si>
  <si>
    <t>EXIGIR LA PRESENTACIÓN DE PROTOCOLOS DE PRUEBA DE OPERATIVIDAD Y MANTENIMIENTO DE LOS EQUIPOS DE SEGURIDAD PARA EL PROCEDIMIENTO DE INSPECCIÓN TECNICA DE SEGURIDAD EN EDIFICACIONES BASICA EX -ANTE HASTA 500 M4</t>
  </si>
  <si>
    <t>EXIGIR LA PRESENTACIÓN DE RECIBO DE PAGO DE DERECHOS PARA EL PROCEDIMIENTO DE CONFORMIDAD DE OBRA Y DECLARATORIA DE EDIFICACIÓN CON VARIACIONES – MODALIDAD A</t>
  </si>
  <si>
    <t>EXIGIR LA PRESENTACIÓN DE RECIBO DE PAGO DE DERECHOS PARA EL PROCEDIMIENTO DE CONFORMIDAD DE OBRA Y DECLARATORIA DE EDIFICACIÓN SIN VARIACIONES – MODALIDADES B, C Y D</t>
  </si>
  <si>
    <t>EXIGIR LA PRESENTACIÓN DE RECIBO DE PAGO DE DERECHOS PARA EL PROCEDIMIENTO DE CONFORMIDAD DE OBRA Y DECLARATORIA SIN VARIACIONES – MODADALIDAD A</t>
  </si>
  <si>
    <t>EXIGIR LA PRESENTACIÓN DE RECIBO DE PAGO DE DERECHOS PARA EL PROCEDIMIENTO DE OTORGAMIENTO DE CONFORMIDAD DE INSTALACIÓN DE INFRAESTRUCTURA Y REDES DE TELECOMUNICACIONES NECESARIAS DE DESPLIEGUE DE BANDA ANCHA</t>
  </si>
  <si>
    <t>EXIGIR LA PRESENTACIÓN DE RECIBO DE PAGO PARA EL PROCEDIMIENTO DE DECLARACIÓN DE SEPARACIÓN CONVENCIONAL</t>
  </si>
  <si>
    <t>EXIGIR LA PRESENTACIÓN DE RECIBO DE PAGO PARA EL PROCEDIMIENTO DE EVALUACIÓN DE CONDICIONES DE SEGURIDAD EN ESPECTACULOS PUBLICOS DEPORTIVOS Y NO DEPORTIVOS</t>
  </si>
  <si>
    <t>EXIGIR LA PRESENTACIÓN DE RECIBO DE PAGO PARA EL PROCEDIMIENTO DE INSPECCIÓN TÉCNICA DE SEGURIDAD EN EDIFICACIONES (ITSE), POSTERIOR AL INICIO DE ACTIVIDADES PARA LOS ESTABLECIMIENTOS OBJETO DE INSPECCIÓN DE RIESGO BAJO Y MEDIO QUE NO REQUIEREN LICENCIA DE FUNCIONAMIENTO</t>
  </si>
  <si>
    <t>EXIGIR LA PRESENTACIÓN DE RECIBO DE PAGO PARA EL PROCEDIMIENTO DE RENOVACIÓN DEL CERTIFICADO DE ITSE PREVIA AL OTORGAMIENTO DE LA LICENCIA DE FUNCIONAMIENTO Y PREVIA AL INICIO DE ACTIVIDADES CON NIVEL DE RIESGO ALTO</t>
  </si>
  <si>
    <t>EXIGIR LA PRESENTACIÓN DE RECIBO DE PAGO PARA EL PROCEDIMIENTO DE RENOVACIÓN DEL CERTIFICADO DE ITSE PREVIA AL OTORGAMIENTO DE LA LICENCIA DE FUNCIONAMIENTO, Y PREVIA AL INICIO DE ACTIVIDADES CON NIVEL DE RIESGO MUY ALTO</t>
  </si>
  <si>
    <t>EXIGIR LA PRESENTACIÓN DE RECIBO DE PAGO PARA EL PROCEDIMIENTO DE RENOVACIÓN DEL CERTIFICADO ITSE POSTERIOR AL OTORGAMIENTO DE LA LICENCIA DE FUNCIONAMIENTO Y POSTERIOR AL INICIO DE ACTIVIDADES CON NIVEL DE RIESGO BAJO O RIESGO MEDIO</t>
  </si>
  <si>
    <t>EXIGIR LA PRESENTACIÓN DE RECIBO DE PAGO POR DERECHO DE TRAMITACIÓN PARA EL PROCEDIMIENTO DE CERTIFICADO DE CONFORMIDAD DE OBRA CON VARIACIÓN DEL PROYECTOS APROBADOS EN LA LICENCIA DE EDIFICACIÓN</t>
  </si>
  <si>
    <t>EXIGIR LA PRESENTACIÓN DE RECIBO DE PAGO POR DERECHO DE TRAMITACIÓN PARA EL PROCEDIMIENTO DE CERTIFICADO DE CONFORMIDAD DE OBRA SIN VARIACIÓN DEL PROYECTO APROBADOS EN LA LICENCIA DE EDIFICACIÓN</t>
  </si>
  <si>
    <t>EXIGIR LA PRESENTACIÓN DE RECIBO DE PAGO POR DERECHO DE TRAMITACIÓN PARA EL PROCEDIMIENTO DE CONSTRUCCION DE CERCO (MODALIDAD A)</t>
  </si>
  <si>
    <t>EXIGIR LA PRESENTACIÓN DE RECIBO DE PAGO POR DERECHO DE TRAMITACIÓN PARA EL PROCEDIMIENTO DE CONSTRUCCION DE CERCO (MODALIDAD B)</t>
  </si>
  <si>
    <t>EXIGIR LA PRESENTACIÓN DE RECIBO DE PAGO POR DERECHO DE TRAMITACIÓN PARA EL PROCEDIMIENTO DE DEMOLICIÓN TOTAL</t>
  </si>
  <si>
    <t>EXIGIR LA PRESENTACIÓN DE RECIBO DE PAGO POR DERECHO DE TRAMITACIÓN PARA EL PROCEDIMIENTO DE DUPLICADO DE CERTIFICADO ITSE</t>
  </si>
  <si>
    <t>EXIGIR LA PRESENTACIÓN DE RECIBO DE PAGO POR DERECHO DE TRAMITACIÓN PARA EL PROCEDIMIENTO DE HABILITACIÓN URBANA TIPO MODALIDAD "B"</t>
  </si>
  <si>
    <t>EXIGIR LA PRESENTACIÓN DE RECIBO DE PAGO POR DERECHO DE TRAMITACIÓN PARA EL PROCEDIMIENTO DE HABILITACIÓN URBANA TIPO MODALIDAD "C y D"</t>
  </si>
  <si>
    <t>EXIGIR LA PRESENTACIÓN DE RECIBO DE PAGO POR DERECHO DE TRAMITACIÓN PARA EL PROCEDIMIENTO DE INSPECCIÓN TÉCNICA DE SEGURIDAD EN EDIFICACIONES TIPO DETALLE MAYOR A 5000 HASTA 10 000 M2</t>
  </si>
  <si>
    <t>EXIGIR LA PRESENTACIÓN DE RECIBO DE PAGO POR DERECHO DE TRAMITACIÓN PARA EL PROCEDIMIENTO DE LICENCIA DE EDIFICACIÓN (MODALIDAD B)</t>
  </si>
  <si>
    <t>EXIGIR LA PRESENTACIÓN DE RECIBO DE PAGO POR DERECHO DE TRAMITACIÓN PARA EL PROCEDIMIENTO DE LICENCIA DE EDIFICACIÓN (MODALIDAD C Y D)</t>
  </si>
  <si>
    <t>EXIGIR LA PRESENTACIÓN DE RECIBO DE PAGO POR DERECHO DE TRAMITACIÓN PARA EL PROCEDIMIENTO DE LICENCIA DE FUNCIONAMIENTO DUPLICADO</t>
  </si>
  <si>
    <t>EXIGIR LA PRESENTACIÓN DE RECIBO DE PAGO POR DERECHO DE TRAMITACIÓN PARA EL PROCEDIMIENTO DE OBRAS DE CARÁCTER MILITAR (DE LAS FUERZAS ARMADAS)</t>
  </si>
  <si>
    <t>EXIGIR LA PRESENTACIÓN DE RECIBO DE PAGO POR DERECHO DE TRAMITACIÓN PARA EL PROCEDIMIENTO DE PARCELACIÓN O INDEPENDIZACIÓN DE TERRENO RÚSTICO SIN CAMBIO DE USO</t>
  </si>
  <si>
    <t>EXIGIR LA PRESENTACIÓN DE RECIBO DE PAGO POR DERECHO DE TRAMITACIÓN PARA EL PROCEDIMIENTO DE PRORROGA DE LA LICENCIA DE EDIFICACIÓN</t>
  </si>
  <si>
    <t>EXIGIR LA PRESENTACIÓN DE RECIBO DE PAGO POR DERECHO DE TRAMITACIÓN PARA EL PROCEDIMIENTO DE REMODELACIÓN DE VIVIENDA UNIFAMILIAR (MODALIDAD A)</t>
  </si>
  <si>
    <t>EXIGIR LA PRESENTACIÓN DE RECIBO DE PAGO POR DERECHO DE TRAMITACIÓN PARA EL PROCEDIMIENTO DE VISACIÓN DE PLANO CATASTRAL Y MEMORIA DESCRIPTIVA PARA FINES DE SANEAMIENTO BASICO</t>
  </si>
  <si>
    <t>EXIGIR LA PRESENTACIÓN DE RECIBO DE PAGO POR DERECHO DE TRAMITACIÓN PARA EL PROCEDIMIENTO DE VISACIÓN DE PLANOS Y MEMORIA DESCRIPTIVA PARA RECTIFICACION Y/O ACLARACIÓN DE MEDIDAS PERIMETRICAS DE LINDEROS, AREA DE TERRENO, DETERMINACIÓN DE MEDIDAS PERIMETRICAS Y OTROS</t>
  </si>
  <si>
    <t>EXIGIR LA PRESENTACIÓN DE RECIBO ORIGINAL DE PAGO PARA EL PROCEDIMIENTO DE DEVOLUCIÓN DE PAGOS INDEBIDOS Y/O EN EXCESO</t>
  </si>
  <si>
    <t>EXIGIR LA PRESENTACIÓN DE VIGENCIA DE PODER DEL REPRESENTANTE LEGAL ACTUALIZADO PARA TRAMITAR EL PROCEDIMIENTO DE INSPECCIONES TÉCNICAS DE SEGURIDAD DE DEFENSA CIVIL MULTIDISCIPLINARIAS.</t>
  </si>
  <si>
    <t>EXIGIR LA PRESENTACIÓN DE VIGENCIA DE PODER EXPEDIDA POR REGISTROS DE PERSONAS JURIDICAS CON UNA ANTICIPACIÓN NO MAYOR DE 30 DÍAS, EN CASO DE PERSONA JURIDICA PARA EL PROCEDIMIENTO DE HABILITACIÓN URBANA DE OFICIO</t>
  </si>
  <si>
    <t>EXIGIR LA PRESENTACIÓN DE VIGENCIA DE PODER EXPEDIDA POR REGISTROS DE PERSONAS JURIDICAS CON UNA ANTICIPACIÓN NO MAYOR DE 30 DÍAS, EN CASO DE PERSONA JURIDICA PARA EL PROCEDIMIENTO DE LICENCIA DE EDIFICACION MODALIDAD "A" HASTA 120 M2</t>
  </si>
  <si>
    <t>EXIGIR LA PRESENTACIÓN DE VIGENCIA DE PODER EXPEDIDA POR REGISTROS DE PERSONAS JURIDICAS CON UNA ANTICIPACIÓN NO MAYOR DE 30 DÍAS, EN CASO DE PERSONA JURIDICA PARA EL PROCEDIMIENTO DE PARCELACIÓN O INDEPENDIZACIÓN DE TERRENO RÚSTICO SIN CAMBIO DE USO</t>
  </si>
  <si>
    <t>EXIGIR LA PRESENTACIÓN DE VIGENCIA DE PODER EXPEDIDA POR REGISTROS DE PERSONAS JURIDICAS CON UNA ANTICIPACIÓN NO MAYOR DE 30 DÍAS, EN CASO DE PERSONA JURIDICA PARA EL PROCEDIMIENTO DE VISACIÓN DE PLANOS Y MEMORIA DESCRIPTIVA PARA RECTIFICACION Y/O ACLARACIÓN DE MEDIDAS PERIMETRICAS DE LINDEROS, AREA DE TERRENO, DETERMINACIÓN DE MEDIDAS PERIMETRICAS Y OTROS</t>
  </si>
  <si>
    <t>EXIGIR LA PRESENTACIÓN DEL DOCUMENTO EXTRANJERO TRADUCIDO AL CASTELLANO POR TRADUCTOR OFICIAL, COMO REQUISITO PARA TRAMITAR EL PROCEDIMIENTO DE NACIONALIZACIÓN DE HIJOS DE PERUANOS NACIDOS EN EL EXTRANJERO MAYORES DE EDAD.</t>
  </si>
  <si>
    <t>EXIGIR LA PRESENTACIÓN DEL DOCUMENTO QUE PROVIENE DEL EXTRANJERO LEGALIZADO POR EL CONSULADO PERUANO Y EL MINISTERIO DE RELACIONES EXTERIORES O APOSTILLADOS, COMO REQUISITO PARA TRAMITAR EL PROCEDIMIENTO DE NACIONALIZACIÓN DE HIJOS DE PERUANOS NACIDOS EN EL EXTRANJERO MAYORES DE EDAD.</t>
  </si>
  <si>
    <t>EXIGIR LA PRESENTACIÓN DEL TITULO DE PROPIEDAD DEL TERRENO INSCRITO EN EL REGISTRO DE PREDIOS PARA EL PROCEDIMIENTO DE APROBACIÓN DE REGULARIZACIÓN DE HABILITACIONES URBANAS EJECUTADAS</t>
  </si>
  <si>
    <t>EXIGIR LA PRESENTACIÓN, TRATÁNDOSE DE REPRESENTACIÓN DE PERSONAS NATURALES, LA CARTA PODER CON FIRMA LEGALIZADA COMO REQUISITO DEL PROCEDIMIENTO DE LICENCIA DE FUNCIONAMIENTO – CESIONARIOS CON UN ÁREA DE HASTA 100M2 CON ITSE BÁSICA EX POST</t>
  </si>
  <si>
    <t>EXIGIR LA PRESENTACIÓN, TRATÁNDOSE DE REPRESENTACIÓN DE PERSONAS NATURALES, LA CARTA PODER CON FIRMA LEGALIZADA COMO REQUISITO DEL PROCEDIMIENTO DE LICENCIA DE FUNCIONAMIENTO – CESIONARIOS CON UN ÁREA DE HASTA 100M2 CON ITSE BÁSICA EX POST, EN FORMA CONJUNTA CON LA AUTORIZACIÓN DE ANUNCIO PUBLICITARIO (LUMINOSO O ILUMINADO) Y/O TOLDO</t>
  </si>
  <si>
    <t>EXIGIR LA PRESENTACIÓN, TRATÁNDOSE DE REPRESENTACIÓN DE PERSONAS NATURALES, LA CARTA PODER CON FIRMA LEGALIZADA COMO REQUISITO DEL PROCEDIMIENTO DE LICENCIA DE FUNCIONAMIENTO – CESIONARIOS CON UN ÁREA DE HASTA 100M2 CON ITSE BÁSICA EX POST, EN FORMA CONJUNTA CON LA AUTORIZACIÓN DE ANUNCIO PUBLICITARIO SIMPLE (ADOSADO A FACHADA) Y/O TOLDO</t>
  </si>
  <si>
    <t>EXIGIR LA PRESENTACIÓN, TRATÁNDOSE DE REPRESENTACIÓN DE PERSONAS NATURALES, LA CARTA PODER CON FIRMA LEGALIZADA COMO REQUISITO DEL PROCEDIMIENTO DE LICENCIA DE FUNCIONAMIENTO – CESIONARIOS CON UN ÁREA DE MÁS DE 100M2 HASTA 500M2 CON ITSE BÁSICA EX ANTE</t>
  </si>
  <si>
    <t>EXIGIR LA PRESENTACIÓN, TRATÁNDOSE DE REPRESENTACIÓN DE PERSONAS NATURALES, LA CARTA PODER CON FIRMA LEGALIZADA COMO REQUISITO DEL PROCEDIMIENTO DE LICENCIA DE FUNCIONAMIENTO – CESIONARIOS CON UN ÁREA DE MÁS DE 100M2 HASTA 500M2 CON ITSE BÁSICA EX ANTE, EN FORMA CONJUNTA CON LA AUTORIZACIÓN DE ANUNCIO PUBLICITARIO (LUMINOSO O ILUMINADO) Y/O TOLDO</t>
  </si>
  <si>
    <t>EXIGIR LA PRESENTACIÓN, TRATÁNDOSE DE REPRESENTACIÓN DE PERSONAS NATURALES, LA CARTA PODER CON FIRMA LEGALIZADA COMO REQUISITO DEL PROCEDIMIENTO DE LICENCIA DE FUNCIONAMIENTO – CESIONARIOS CON UN ÁREA DE MÁS DE 100M2 HASTA 500M2 CON ITSE BÁSICA EX ANTE, EN FORMA CONJUNTA CON LA AUTORIZACIÓN DE ANUNCIO PUBLICITARIO SIMPLE (ADOSADO O ILUMINADO)</t>
  </si>
  <si>
    <t>EXIGIR LA PRESENTACIÓN, TRATÁNDOSE DE REPRESENTACIÓN DE PERSONAS NATURALES, LA CARTA PODER CON FIRMA LEGALIZADA COMO REQUISITO DEL PROCEDIMIENTO DE LICENCIA DE FUNCIONAMIENTO – CESIONARIOS CON UN ÁREA DE MÁS DE 500 M2</t>
  </si>
  <si>
    <t>EXIGIR LA PRESENTACIÓN, TRATÁNDOSE DE REPRESENTACIÓN DE PERSONAS NATURALES, LA CARTA PODER CON FIRMA LEGALIZADA COMO REQUISITO DEL PROCEDIMIENTO DE LICENCIA DE FUNCIONAMIENTO – CESIONARIOS CON UN ÁREA DE MÁS DE 500M2, EN FORMA CONJUNTA CON LA AUTORIZACIÓN DE ANUNCIO PUBLICITARIO (LUMINOSO O ILUMINADO) Y/O TOLDO</t>
  </si>
  <si>
    <t>EXIGIR LA PRESENTACIÓN, TRATÁNDOSE DE REPRESENTACIÓN DE PERSONAS NATURALES, LA CARTA PODER CON FIRMA LEGALIZADA COMO REQUISITO DEL PROCEDIMIENTO DE LICENCIA DE FUNCIONAMIENTO – CESIONARIOS CON UN ÁREA DE MÁS DE 500M2, EN FORMA CONJUNTA CON LA AUTORIZACIÓN DE ANUNCIO PUBLICITARIO SIMPLE (ADOSADO A FACHADA) Y/O TOLDO</t>
  </si>
  <si>
    <t>EXIGIR LA PRESENTACIÓN, TRATÁNDOSE DE REPRESENTACIÓN DE PERSONAS NATURALES, LA CARTA PODER CON FIRMA LEGALIZADA COMO REQUISITO DEL PROCEDIMIENTO DE LICENCIA DE FUNCIONAMIENTO DE VIGENCIA TEMPORAL DE PARTE</t>
  </si>
  <si>
    <t>EXIGIR LA PRESENTACIÓN, TRATÁNDOSE DE REPRESENTACIÓN DE PERSONAS NATURALES, LA CARTA PODER CON FIRMA LEGALIZADA COMO REQUISITO DEL PROCEDIMIENTO DE LICENCIA DE FUNCIONAMIENTO: ESTABLECIMIENTOS CON UN ÁREA DE HASTA 100M2 – CON ITSE BÁSICA EX - POST</t>
  </si>
  <si>
    <t>EXIGIR LA PRESENTACIÓN, TRATÁNDOSE DE REPRESENTACIÓN DE PERSONAS NATURALES, LA CARTA PODER CON FIRMA LEGALIZADA COMO REQUISITO DEL PROCEDIMIENTO DE LICENCIA DE FUNCIONAMIENTO: ESTABLECIMIENTOS CON UN ÁREA DE HASTA 100M2 – CON ITSE BÁSICA EX - POST EN FORMA CONJUNTA CON LA AUTORIZACIÓN DE ANUNCIO PUBLICITARIO SIMPLE (ADOSADO A FACHADA) Y/O TOLDO</t>
  </si>
  <si>
    <t>EXIGIR LA PRESENTACIÓN, TRATÁNDOSE DE REPRESENTACIÓN DE PERSONAS NATURALES, LA CARTA PODER CON FIRMA LEGALIZADA COMO REQUISITO DEL PROCEDIMIENTO DE LICENCIA DE FUNCIONAMIENTO: ESTABLECIMIENTOS CON UN ÁREA DE HASTA 100M2 – CON ITSE BÁSICA EX – POST EN FORMA CONJUNTA CON LA AUTORIZACIÓN DE ANUNCIO PUBLICITARIO (LUMINOSO O ILUMINADO) Y/O TOLDO</t>
  </si>
  <si>
    <t>EXIGIR LA PRESENTACIÓN, TRATÁNDOSE DE REPRESENTACIÓN DE PERSONAS NATURALES, LA CARTA PODER CON FIRMA LEGALIZADA COMO REQUISITO DEL PROCEDIMIENTO DE LICENCIA DE FUNCIONAMIENTO: ESTABLECIMIENTOS CON UN ÁREA DE MÁS DE 100M2 HASTA 500M2 CON ITSE BÁSICA EX - ANTE</t>
  </si>
  <si>
    <t>EXIGIR LA PRESENTACIÓN, TRATÁNDOSE DE REPRESENTACIÓN DE PERSONAS NATURALES, LA CARTA PODER CON FIRMA LEGALIZADA COMO REQUISITO DEL PROCEDIMIENTO DE LICENCIA DE FUNCIONAMIENTO: ESTABLECIMIENTOS CON UN ÁREA DE MÁS DE 100M2 HASTA 500M2 CON ITSE BÁSICA EX – ANTE EN FORMA CONJUNTA CON LA AUTORIZACIÓN DE ANUNCIO PUBLICITARIO (LUMINOSO O ILUMINADO) Y/O TOLDO</t>
  </si>
  <si>
    <t>EXIGIR LA PRESENTACIÓN, TRATÁNDOSE DE REPRESENTACIÓN DE PERSONAS NATURALES, LA CARTA PODER CON FIRMA LEGALIZADA COMO REQUISITO DEL PROCEDIMIENTO DE LICENCIA DE FUNCIONAMIENTO: ESTABLECIMIENTOS CON UN ÁREA DE MÁS DE 100M2 HASTA 500M2 CON ITSE BÁSICA EX – ANTE EN FORMA CONJUNTA CON LA AUTORIZACIÓN DE ANUNCIO PUBLICITARIO SIMPLE (ADOSADO A FACHADA) Y/O TOLDO</t>
  </si>
  <si>
    <t>EXIGIR LA PRESENTACIÓN, TRATÁNDOSE DE REPRESENTACIÓN DE PERSONAS NATURALES, LA CARTA PODER CON FIRMA LEGALIZADA COMO REQUISITO DEL PROCEDIMIENTO DE LICENCIA DE FUNCIONAMIENTO: ESTABLECIMIENTOS QUE REQUIEREN DE UN ITSE DE DETALLE O MULTIDISCIPLINARIA (MÁS DE 500 M2)</t>
  </si>
  <si>
    <t>EXIGIR LA PRESENTACIÓN, TRATÁNDOSE DE REPRESENTACIÓN DE PERSONAS NATURALES, LA CARTA PODER CON FIRMA LEGALIZADA COMO REQUISITO DEL PROCEDIMIENTO DE LICENCIA DE FUNCIONAMIENTO: ESTABLECIMIENTOS QUE REQUIEREN DE UN ITSE DE DETALLE O MULTIDISCIPLINARIA (MÁS DE 500M2) EN FORMA CONJUNTA CON LA AUTORIZACIÓN DE ANUNCIO PUBLICITARIO SIMPLE (ADOSADO A FACHADA) Y/O TOLDO</t>
  </si>
  <si>
    <t>EXIGIR LA PRESENTACIÓN, TRATÁNDOSE DE REPRESENTACIÓN DE PERSONAS NATURALES, LA CARTA PODER CON FIRMA LEGALIZADA COMO REQUISITO DEL PROCEDIMIENTO DE LICENCIA DE FUNCIONAMIENTO: ESTABLECIMIENTOS QUE REQUIEREN DE UN ITSE DE DETALLE O MULTIDISCIPLINARIO (MÁS DE 500M2) EN FORMA CONJUNTA CON LA AUTORIZACIÓN DE ANUNCIO PUBLICITARIO (LUMINOSO O ILUMINADO) Y/O TOLDO</t>
  </si>
  <si>
    <t>EXIGIR LA PRESENTACIÓN, TRATÁNDOSE DE REPRESENTACIÓN DE PERSONAS NATURALES, LA CARTA PODER CON FIRMA LEGALIZADA COMO REQUISITO DEL PROCEDIMIENTO DE LICENCIA DE FUNCIONAMIENTO: MERCADOS DE ABASTOS, GALERÍAS COMERCIALES Y CENTROS COMERCIALES (LICENCIA CORPORATIVA)</t>
  </si>
  <si>
    <t>EXIGIR LA PRESENTACIÓN, TRATÁNDOSE DE REPRESENTACIÓN DE PERSONAS NATURALES, LA CARTA PODER CON FIRMA LEGALIZADA COMO REQUISITO DEL PROCEDIMIENTO DE LICENCIA DE FUNCIONAMIENTO: MERCADOS DE ABASTOS, GALERÍAS COMERCIALES Y CENTROS COMERCIALES (LICENCIA CORPORATIVA) - TEMPORAL</t>
  </si>
  <si>
    <t>EXIGIR LA PRESENTACIÓN, TRATÁNDOSE DE REPRESENTACIÓN DE PERSONAS NATURALES, LA CARTA PODER CON FIRMA LEGALIZADA COMO REQUISITO DEL PROCEDIMIENTO DE LICENCIA DE FUNCIONAMIENTO: MERCADOS DE ABASTOS, GALERÍAS COMERCIALES Y CENTROS COMERCIALES (LICENCIA CORPORATIVA), EN FORMA CONJUNTA CON LA AUTORIZACIÓN DE ANUNCIO PUBLICITARIO (LUMINOSO O ILUMINADO) Y/O TOLDO</t>
  </si>
  <si>
    <t>EXIGIR LA PRESENTACIÓN, TRATÁNDOSE DE REPRESENTACIÓN DE PERSONAS NATURALES, LA CARTA PODER CON FIRMA LEGALIZADA COMO REQUISITO DEL PROCEDIMIENTO DE LICENCIA DE FUNCIONAMIENTO: MERCADOS DE ABASTOS. GALERÍAS COMERCIALES Y CENTROS COMERCIALES (LICENCIA COPORATIVA), EN FORMA CONJUNTA CON LA AUTORIZACIÓN DE ANUNCIO PUBLICITARIO SIMPLE (ADOSADO A FACHADA) Y/O TOLDO</t>
  </si>
  <si>
    <t>EXIGIR LA PRESENTACIÓN, TRATÁNDOSE DE REPRESENTACIÓN DE PERSONAS NATURALES, LA CARTA PODER CON FIRMA LEGALIZADA COMO REQUISITO DEL PROCEDIMIENTO DE MODIFICACIÓN Y ACTUALIZACIÓN DE LICENCIA DE FUNCIONAMIENTO</t>
  </si>
  <si>
    <t>EXIGIR LA TRAMITACIÓN DEL PROCEDIMIENTO DE LICENCIA DE FUNCIONAMIENTO DE VIGENCIA TEMPORAL DE PARTE</t>
  </si>
  <si>
    <t>EXIGIR LA TRAMITACIÓN DEL PROCEDIMIENTO DE LICENCIA DE FUNCIONAMIENTO: CESIONARIOS CON UN ÁREA DE HASTA 100M2 CON ITSE BÁSICA EX POST</t>
  </si>
  <si>
    <t>EXIGIR LA TRAMITACIÓN DEL PROCEDIMIENTO DE LICENCIA DE FUNCIONAMIENTO: CESIONARIOS CON UN ÁREA DE HASTA 100M2 CON ITSE BÁSICA EX POST, EN FORMA CONJUNTA CON LA AUTORIZACIÓN DE ANUNCIO PUBLICITARIO (LUMINOSO O ILUMINADO) Y/O TOLDO</t>
  </si>
  <si>
    <t>EXIGIR LA TRAMITACIÓN DEL PROCEDIMIENTO DE LICENCIA DE FUNCIONAMIENTO: CESIONARIOS CON UN ÁREA DE HASTA 100M2 CON ITSE BÁSICA EX POST, EN FORMA CONJUNTA CON LA AUTORIZACIÓN DE ANUNCIO PUBLICITARIO SIMPLE (ADOSADO A FACHADA) Y/O TOLDO</t>
  </si>
  <si>
    <t>EXIGIR LA TRAMITACIÓN DEL PROCEDIMIENTO DE LICENCIA DE FUNCIONAMIENTO: CESIONARIOS CON UN ÁREA DE MÁS DE 100M2 HASTA 500M2 CON ITSE BÁSICA EX ANTE</t>
  </si>
  <si>
    <t>EXIGIR LA TRAMITACIÓN DEL PROCEDIMIENTO DE LICENCIA DE FUNCIONAMIENTO: CESIONARIOS CON UN ÁREA DE MÁS DE 100M2 HASTA 500M2 CON ITSE BÁSICA EX ANTE, EN FORMA CONJUNTA CON LA AUTORIZACIÓN DE ANUNCIO PUBLICITARIO (LUMINOSO O ILUMINADO) Y/O TOLDO</t>
  </si>
  <si>
    <t>EXIGIR LA TRAMITACIÓN DEL PROCEDIMIENTO DE LICENCIA DE FUNCIONAMIENTO: CESIONARIOS CON UN ÁREA DE MÁS DE 100M2 HASTA 500M2 CON ITSE BÁSICA EX ANTE, EN FORMA CONJUNTA CON LA AUTORIZACIÓN DE ANUNCIO PUBLICITARIO SIMPLE (ADOSADO O ILUMINADO)</t>
  </si>
  <si>
    <t>EXIGIR LA TRAMITACIÓN DEL PROCEDIMIENTO DE LICENCIA DE FUNCIONAMIENTO: CESIONARIOS CON UN ÁREA DE MÁS DE 500 M2</t>
  </si>
  <si>
    <t>EXIGIR LA TRAMITACIÓN DEL PROCEDIMIENTO DE LICENCIA DE FUNCIONAMIENTO: CESIONARIOS CON UN ÁREA DE MÁS DE 500M2, EN FORMA CONJUNTA CON LA AUTORIZACIÓN DE ANUNCIO PUBLICITARIO (LUMINOSO O ILUMINADO) Y/O TOLDO</t>
  </si>
  <si>
    <t>EXIGIR LA TRAMITACIÓN DEL PROCEDIMIENTO DE LICENCIA DE FUNCIONAMIENTO: CESIONARIOS CON UN ÁREA DE MÁS DE 500M2, EN FORMA CONJUNTA CON LA AUTORIZACIÓN DE ANUNCIO PUBLICITARIO SIMPLE (ADOSADO A FACHADA) Y/O TOLDO</t>
  </si>
  <si>
    <t>EXIGIR LA TRAMITACIÓN DEL PROCEDIMIENTO DE LICENCIA DE FUNCIONAMIENTO: ESTABLECIMIENTOS CON UN ÁREA DE HASTA 100M2 – CON ITSE BÁSICA EX - POST</t>
  </si>
  <si>
    <t>EXIGIR LA TRAMITACIÓN DEL PROCEDIMIENTO DE LICENCIA DE FUNCIONAMIENTO: ESTABLECIMIENTOS CON UN ÁREA DE HASTA 100M2 – CON ITSE BÁSICA EX – POST EN FORMA CONJUNTA CON LA AUTORIZACIÓN DE ANUNCIO PUBLICITARIO (LUMINOSO O ILUMINADO) Y/O TOLDO</t>
  </si>
  <si>
    <t>EXIGIR LA TRAMITACIÓN DEL PROCEDIMIENTO DE LICENCIA DE FUNCIONAMIENTO: ESTABLECIMIENTOS CON UN ÁREA DE HASTA 100M2 – CON ITSE BÁSICA EX - POST EN FORMA CONJUNTA CON LA AUTORIZACIÓN DE ANUNCIO PUBLICITARIO SIMPLE (ADOSADO A FACHADA) Y/O TOLDO</t>
  </si>
  <si>
    <t>EXIGIR LA TRAMITACIÓN DEL PROCEDIMIENTO DE LICENCIA DE FUNCIONAMIENTO: ESTABLECIMIENTOS CON UN ÁREA DE MÁS DE 100M2 HASTA 500M2 CON ITSE BÁSICA EX - ANTE</t>
  </si>
  <si>
    <t>EXIGIR LA TRAMITACIÓN DEL PROCEDIMIENTO DE LICENCIA DE FUNCIONAMIENTO: ESTABLECIMIENTOS CON UN ÁREA DE MÁS DE 100M2 HASTA 500M2 CON ITSE BÁSICA EX – ANTE EN FORMA CONJUNTA CON LA AUTORIZACIÓN DE ANUNCIO PUBLICITARIO (LUMINOSO O ILUMINADO) Y/O TOLDO</t>
  </si>
  <si>
    <t>EXIGIR LA TRAMITACIÓN DEL PROCEDIMIENTO DE LICENCIA DE FUNCIONAMIENTO: ESTABLECIMIENTOS CON UN ÁREA DE MÁS DE 100M2 HASTA 500M2 CON ITSE BÁSICA EX – ANTE EN FORMA CONJUNTA CON LA AUTORIZACIÓN DE ANUNCIO PUBLICITARIO SIMPLE (ADOSADO A FACHADA) Y/O TOLDO</t>
  </si>
  <si>
    <t>EXIGIR LA TRAMITACIÓN DEL PROCEDIMIENTO DE LICENCIA DE FUNCIONAMIENTO: ESTABLECIMIENTOS QUE REQUIEREN DE UN ITSE DE DETALLE O MULTIDISCIPLINARIA (MÁS DE 500 M2)</t>
  </si>
  <si>
    <t>EXIGIR LA TRAMITACIÓN DEL PROCEDIMIENTO DE LICENCIA DE FUNCIONAMIENTO: ESTABLECIMIENTOS QUE REQUIEREN DE UN ITSE DE DETALLE O MULTIDISCIPLINARIA (MÁS DE 500M2) EN FORMA CONJUNTA CON LA AUTORIZACIÓN DE ANUNCIO PUBLICITARIO SIMPLE (ADOSADO A FACHADA) Y/O TOLDO</t>
  </si>
  <si>
    <t>EXIGIR LA TRAMITACIÓN DEL PROCEDIMIENTO DE LICENCIA DE FUNCIONAMIENTO: ESTABLECIMIENTOS QUE REQUIEREN DE UN ITSE DE DETALLE O MULTIDISCIPLINARIO (MÁS DE 500M2) EN FORMA CONJUNTA CON LA AUTORIZACIÓN DE ANUNCIO PUBLICITARIO (LUMINOSO O ILUMINADO) Y/O TOLDO</t>
  </si>
  <si>
    <t>EXIGIR LA TRAMITACIÓN DEL PROCEDIMIENTO DE LICENCIA DE FUNCIONAMIENTO: MERCADOS DE ABASTOS, GALERÍAS COMERCIALES Y CENTROS COMERCIALES (LICENCIA CORPORATIVA)</t>
  </si>
  <si>
    <t>EXIGIR LA TRAMITACIÓN DEL PROCEDIMIENTO DE LICENCIA DE FUNCIONAMIENTO: MERCADOS DE ABASTOS, GALERÍAS COMERCIALES Y CENTROS COMERCIALES (LICENCIA CORPORATIVA) - TEMPORAL</t>
  </si>
  <si>
    <t>EXIGIR LA TRAMITACIÓN DEL PROCEDIMIENTO DE LICENCIA DE FUNCIONAMIENTO: MERCADOS DE ABASTOS, GALERÍAS COMERCIALES Y CENTROS COMERCIALES (LICENCIA CORPORATIVA), EN FORMA CONJUNTA CON LA AUTORIZACIÓN DE ANUNCIO PUBLICITARIO (LUMINOSO O ILUMINADO) Y/O TOLDO</t>
  </si>
  <si>
    <t>EXIGIR LA TRAMITACIÓN DEL PROCEDIMIENTO DE LICENCIA DE FUNCIONAMIENTO: MERCADOS DE ABASTOS. GALERÍAS COMERCIALES Y CENTROS COMERCIALES (LICENCIA COPORATIVA), EN FORMA CONJUNTA CON LA AUTORIZACIÓN DE ANUNCIO PUBLICITARIO SIMPLE (ADOSADO A FACHADA) Y/O TOLDO</t>
  </si>
  <si>
    <t>EXIGIR LA TRAMITACIÓN DEL PROCEDIMIENTO DE MODIFICACIÓN Y ACTUALIZACIÓN DE LICENCIA DE FUNCIONAMIENTO</t>
  </si>
  <si>
    <t>EXIGIR LA TRAMITACIÓN DEL PROCEDIMIENTO DEL RUBRO INSUMOS AGRICOLAS DENOMINADO AMPLIACION DE PAIS DE ORIGEN DE PRODUCTO BIOLOGICO FORMULADO REGISTRADO</t>
  </si>
  <si>
    <t>EXIGIR LA TRAMITACIÓN DEL PROCEDIMIENTO DEL RUBRO INSUMOS AGRICOLAS DENOMINADO AMPLIACION DEUSO DE PRODUCTO BIOLOGICO FORMULADO REGISTRADO</t>
  </si>
  <si>
    <t>EXIGIR LA TRAMITACIÓN DEL PROCEDIMIENTO DEL RUBRO INSUMOS AGRICOLAS DENOMINADO AUTORIZACION DE PROTOCOLOS DE ENSAYOS DE EFICACIA</t>
  </si>
  <si>
    <t>EXIGIR LA TRAMITACIÓN DEL PROCEDIMIENTO DEL RUBRO INSUMOS AGRICOLAS DENOMINADO CAMBIO O ADICION DE EMPRESAS FABRICANTE O FORMULADORA O DE PAIS DE ORIGEN DE PLAGUICIDAS QUIMICOS DE USO AGRICOLA REGISTRADO</t>
  </si>
  <si>
    <t>EXIGIR LA TRAMITACIÓN DEL PROCEDIMIENTO DEL RUBRO INSUMOS AGRICOLAS DENOMINADO CAMBIO O ADICION DE USO PARA LOS CUALES SE REGISTRO EL PLAGUICIDA QUIMICO DE USO AGRICOLA</t>
  </si>
  <si>
    <t>EXIGIR LA TRAMITACIÓN DEL PROCEDIMIENTO DEL RUBRO INSUMOS AGRICOLAS DENOMINADO REGISTRO DE ASESOR TECNICO DE EMPRESAS IMPORTADORAS, EXPORTADORAS, FABRICANTES, FORMULADORAS, ENVASADORAS, DISTRIBUIDORAS Y ESTABLECIMIENTOS COMERCIALES DE PLAGUICIDAS QUIMICOS DE USO AGRICOLA</t>
  </si>
  <si>
    <t>EXIGIR LA TRAMITACIÓN DEL PROCEDIMIENTO DEL RUBRO INSUMOS AGRICOLAS DENOMINADO REGISTRO DE ESTABLECIMIENTOS COMERCIALES, ALMACENES O DEPOSITOS DE PLAGUICIDAS QUIMICOS DE USO AGRICOLA</t>
  </si>
  <si>
    <t>EXIGIR LA TRAMITACIÓN DEL PROCEDIMIENTO DEL RUBRO INSUMOS AGRICOLAS DENOMINADO REGISTRO DE IMPORTADOR, EXPORTADOR, DISTRIBUIDOR, FABRICANTE, FORMULADOR O ENVASADOR DE PLAGUICIDAS QUIMICOS DE USO AGRICOLA</t>
  </si>
  <si>
    <t>EXIGIR LA TRAMITACIÓN DEL PROCEDIMIENTO DEL RUBRO INSUMOS AGRICOLAS DENOMINADO REGISTRO DE PERSONAS NATURALES O JURIDICAS PARA REALIZAR ENSAYOS DE CAMPO</t>
  </si>
  <si>
    <t>EXIGIR LA TRAMITACIÓN DEL PROCEDIMIENTO DEL RUBRO INSUMOS AGRICOLAS DENOMINADO REGISTRO DE PRODUCTO BIOLÓGICO FORMULADO</t>
  </si>
  <si>
    <t>EXIGIR LA TRAMITACIÓN DEL PROCEDIMIENTO DEL RUBRO INSUMOS AGRICOLAS DENOMINADO REGISTRO DE PRODUCTO EXPERIMENTAL BIOLÓGICO FORMULADO</t>
  </si>
  <si>
    <t>EXIGIR LA TRAMITACIÓN DEL PROCEDIMIENTO DEL RUBRO INSUMOS AGRICOLAS DENOMINADO REGISTRO NACIONAL DE PLAGUICIDA QUIMICO DE USO AGRICOLA</t>
  </si>
  <si>
    <t>EXIGIR LA TRAMITACIÓN DEL PROCEDIMIENTO DEL RUBRO INSUMOS AGRICOLAS DENOMINADO REGISTRO PARA EXPERIMENTACION DE PLAGUICIDAS QUIMICOS DE USO AGRICOLA</t>
  </si>
  <si>
    <t>EXIGIR LA TRAMITACIÓN DEL PROCEDIMIENTO DEL RUBRO INSUMOS AGRICOLAS DENOMINADO REGISTRO PROFESIONAL RESPONSABLE DE EMPRESAS IMPORTADORAS-EXPORTADORAS, FABRICANTES-ENVASADORAS, DISTRIBUIDORAS DE PRODUCTO BIOLOGICOS FORMULADOS</t>
  </si>
  <si>
    <t>EXIGIR LA TRAMITACIÓN DEL PROCEDIMIENTO DEL RUBRO INSUMOS AGRICOLAS DENOMINADO RENOVACIÓN DEL REGISTRO DE PRODUCTO EXPERIMENTAL BIOLÓGICO FORMULADO</t>
  </si>
  <si>
    <t>EXIGIR LA TRAMITACIÓN EL PROCEDIMIENTO DEL RUBRO INSUMOS AGRICOLAS DENOMINADO CERTIFICADO DE LIBRE COMERCIALIZACION DE PLAGUICIDA REGISTRADO</t>
  </si>
  <si>
    <t>EXIGIR, EN CASO DE NECESIDAD DE AUSENTARSE DEL TERRITORIO DE LA REPÚBLICA, EL DOCUMENTO SUSTENTARIO QUE ACREDITE LA NECESIDAD DE VIAJAR FUERA DEL PAÍS, PARA LA TRAMITACIÓN DEL PROCEDIMENTO DE EXCUSA AL CARGO DE MIEMBRO DE MESA</t>
  </si>
  <si>
    <t>EXIGIR, EN CASO DE SER AUTORIDAD POLÍTICA, LAS RESOLUCIONES DE NOMBRAMIENTO, CARNET U OTRO DOCUMENTO QUE LO ACREDITE COMO AUTORIDAD POLÍTICA, PARA LA TRAMITACIÓN DEL PROCEDIMENTO DE EXCUSA AL CARGO DE MIEMBRO DE MESA</t>
  </si>
  <si>
    <t>EXIGIR, EN CASO DE SER AUTORIDADES O REPRESENTANTES PROVENIENTES DE ELECCIÓN POPULAR, LA CREDENCIAL EXPEDIDA POR EL JNE, PARA LA TRAMITACIÓN DEL PROCEDIMENTO DE EXCUSA AL CARGO DE MIEMBRO DE MESA</t>
  </si>
  <si>
    <t>EXIGIR, EN CASO DE SER CANDIDATO Y PERSONERO DE LAS ORGANIZACIONES POLITICAS, AGRUPACIONES Y ALIANZAS, EL DOCUMENTO EMITIDO POR LA AUTORIDAD DE LA ORGANIZACIÓN POLITICA COMPETENTE O POR EL JEE O JNE QUE ACREDITE LA CONDICIÓN DE CANDIDATO O PERSONERO, PARA LA TRAMITACIÓN DEL PROCEDIMENTO DE EXCUSA AL CARGO DE MIEMBRO DE MESA</t>
  </si>
  <si>
    <t>EXIGIR, EN CASO DE SER CIUDADANOS QUE INTEGREN LOS COMITÉS DIRECTIVOS DE LOS PARTIDOS POLÍTICOS, AGRUPACIONES INDEPENDIENTES Y ALIANZAS INSCRITOS EN EL JURADO NACIONAL DE ELECCIONES, EL DOCUMENTO QUE ACREDITE SU PERTENENCIA A LOS COMITÉS DIRECTIVOS DE LAS ORGANIZACIONES POLÍTICAS, PARA LA TRAMITACIÓN DEL PROCEDIMENTO DE EXCUSA AL CARGO DE MIEMBRO DE MESA</t>
  </si>
  <si>
    <t>EXIGIR, EN CASO DE SER CÓNYUGES Y PARIENTES DENTRO DEL SEGUNDO GRADO DE CONSANGUINIDAD O AFINIDAD DE LOS CANDIDATOS QUE RESIDEN EN EL ÁMBITO DE LA JURISDICCIÓN EN LA QUE POSTULAN, EL DOCUMENTO QUE ACREDITA EL ENTRONCAMIENTO FAMILIAR CON EL CANDIDATO, PARA LA TRAMITACIÓN DEL PROCEDIMENTO DE EXCUSA AL CARGO DE MIEMBRO DE MESA</t>
  </si>
  <si>
    <t>EXIGIR, EN CASO DE SER CÓNYUGES Y PARIENTES DENTRO DEL SEGUNDO GRADO DE CONSANGUINIDAD O AFINIDAD ENTRE LOS MIEMBROS DE UNA SOLA MESA, EL DOCUMENTO QUE ACREDITE EL ENTRONCAMIENTO FAMILIAR ENTRE LOS MIEMBROS DE MESA, PARA LA TRAMITACIÓN DEL PROCEDIMENTO DE EXCUSA AL CARGO DE MIEMBRO DE MESA</t>
  </si>
  <si>
    <t>EXIGIR, EN CASO DE SER ELECTORES TEMPORALMENTE AUSENTES DE LA REPÚBLICA DE ACUERDO CON LAS RELACIONES CORRESPONDIENTES QUE REMITA EL REGISTRO NACIONAL DE IDENTIFICACIÓN Y ESTADO CIVIL, EL CERTIFICADO DE MOVIMIENTO MIGRATORIO EMITIDO POR EL MINISTERIO DE RELACIONES EXTERIORES, PARA LA TRAMITACIÓN DEL PROCEDIMENTO DE EXCUSA AL CARGO DE MIEMBRO DE MESA</t>
  </si>
  <si>
    <t>EXIGIR, EN CASO DE SER FUNCIONARIO DE LA DEFENSORÍA DEL PUEBLO QUE REALIZAN SUPERVISIÓN ELECTORAL, EL DOCUMENTO EXPEDIDO POR LA DEFENSORÍA DEL PUEBLO, PARA LA TRAMITACIÓN DEL PROCEDIMENTO DE EXCUSA AL CARGO DE MIEMBRO DE MESA</t>
  </si>
  <si>
    <t>EXIGIR, EN CASO DE SER FUNCIONARIO Y EMPLEADOS DE LOS ORGANISMOS QUE CONFORMAN EL SISTEMA ELECTORAL PERUANO, EL CERTIFICADO O CUALQUIER DOCUMENTO QUE ACREDITE LA RELACIÓN LABORAL O DE SERVICIOS ENTR ELE SOLICITANTE Y LOS ORGANISMOS DEL SISTEMA ELECTORAL, PARA LA TRAMITACIÓN DEL PROCEDIMENTO DE EXCUSA AL CARGO DE MIEMBRO DE MESA</t>
  </si>
  <si>
    <t>EXIGIR, EN CASO DE SER MIEMBRO DEL MINISTERIO PÚBLICO, QUE DURANTE LA JORNADA ELECTORAL REALIZAN FUNCIONES RELACIONADAS CON LA PREVENCIÓN E INVESTIGACIÓN DE LOS DELITOS ELECTORALES, EL DOCUMENTO EMITIDO POR EL MINISTERIO PÚBLICO, PARA LA TRAMITACIÓN DEL PROCEDIMENTO DE EXCUSA AL CARGO DE MIEMBRO DE MESA</t>
  </si>
  <si>
    <t>EXIGIR, EN CASO DE SER MIEMBROS DEL CUERPO DE BOMBEROS VOLUNTARIOS DEL PERÚ, EL DOCUMENTO SUSTENTARIO DE SU CONDICIÓN DE BOMBERO, PARA LA TRAMITACIÓN DEL PROCEDIMENTO DE EXCUSA AL CARGO DE MIEMBRO DE MESA</t>
  </si>
  <si>
    <t>EXIGIR, EN CASO DE SER MIEMBROS EN ACTIVIDAD DE LAS FUERZAS ARMADAS Y DE LA POLICIA NACIONAL DEL PERÚ QUE REALICEN ACTIVIDADES RELACIONADAS CON EL DESARROLLO DE LOS PROCESOS ELECTORALES, EL DOCUMENTO EMITIDO POR SU INSTITUCIÓN, PARA LA TRAMITACIÓN DEL PROCEDIMENTO DE EXCUSA AL CARGO DE MIEMBRO DE MESA</t>
  </si>
  <si>
    <t>EXIGIR, EN CASO QUE EL TRÁMITE SEA REALIZADO POR TERCERA PERSONA, LA COPIA DEL DNI DE LA PERSONA SOLICITANTE Y DEL REPRESENTANTE, PARA LA TRAMITACIÓN DEL PROCEDIMENTO DE EXCUSA AL CARGO DE MIEMBRO DE MESA</t>
  </si>
  <si>
    <t>EXIGIR, EN CASO QUE EL TRÁMITE SEA REALIZADO POR TERCERA PERSONA, LA COPIA DEL DNI DE LA PERSONA SOLICITANTE Y DEL REPRESENTANTE, PARA LA TRAMITACIÓN DEL PROCEDIMENTO DE JUSTIFICACIÓN DE INASISTENCIA AL CARGO DE MIEMBRO DE MESA</t>
  </si>
  <si>
    <t>ESTABLECER EL PLAZO DE CINCO (05) DÍAS HÁBILES PARA LA TRAMITACIÓN DEL PROCEDIMIENTO PARA EL PROCEDIMIENTO DE LICENCIA DE EDIFICACIÓN – MODALIDAD A (AMPLIACIONES DE EDIFICACIÓN DE OBRAS)</t>
  </si>
  <si>
    <t>ESTABLECER EL PLAZO DE CINCO (05) DÍAS HÁBILES PARA LA TRAMITACIÓN DEL PROCEDIMIENTO PARA EL PROCEDIMIENTO DE LICENCIA DE EDIFICACIÓN – MODALIDAD A (AMPLIACIONES DE VIVIENDA UNIFAMILIAR)</t>
  </si>
  <si>
    <t>ESTABLECER EL PLAZO DE CINCO (05) DÍAS HÁBILES PARA LA TRAMITACIÓN DEL PROCEDIMIENTO PARA EL PROCEDIMIENTO DE LICENCIA DE EDIFICACIÓN – MODALIDAD A (CONSTRUCCIÓN DE CERCOS)</t>
  </si>
  <si>
    <t>ESTABLECER EL PLAZO DE CINCO (05) DÍAS HÁBILES PARA LA TRAMITACIÓN DEL PROCEDIMIENTO PARA EL PROCEDIMIENTO DE LICENCIA DE EDIFICACIÓN – MODALIDAD A (DEMOLICIÓN TOTAL)</t>
  </si>
  <si>
    <t>ESTABLECER EL PLAZO DE CINCO (05) DÍAS HÁBILES PARA LA TRAMITACIÓN DEL PROCEDIMIENTO PARA EL PROCEDIMIENTO DE LICENCIA DE EDIFICACIÓN – MODALIDAD A (OBRAS DE CARÁCTER MILITAR)</t>
  </si>
  <si>
    <t>ESTABLECER EL PLAZO DE CINCO (05) DÍAS HÁBILES PARA LA TRAMITACIÓN DEL PROCEDIMIENTO PARA EL PROCEDIMIENTO DE LICENCIA DE EDIFICACIÓN – MODALIDAD A (REMODELACIÓN DE VIVIENDA UNIFAMILIAR)</t>
  </si>
  <si>
    <t>ESTABLECER EL PLAZO DE CINCO (05) DÍAS HÁBILES PARA LA TRAMITACIÓN DEL PROCEDIMIENTO PARA EL PROCEDIMIENTO DE LICENCIA DE EDIFICACIÓN – MODALIDAD A (VIVIENDA UNIFAMILIAR DE HASTA 120M2 CONSTRUIDOS)</t>
  </si>
  <si>
    <t>ESTABLECER EL PLAZO DE CINCO (5) DÍAS PARA RESOLVER PARA EL PROCEDIMIENTO DE CONFORMIDAD - AUTORIZACIÓN PARA COLOCACIÓNDE POSTES ANCLAS Y OTROS PARA LINEAS DETELEFONÍAS, ENERGÍA ELÉCTRICA U OTROS ENÁREAS DE USO PÚBLICO</t>
  </si>
  <si>
    <t>ESTABLECER EL PLAZO DE QUINCE (15) DÍAS HÁBILES PARA LA TRAMITACIÓN DEL PROCEDIMIENTO PARA EL PROCEDIMIENTO DE AMPLIACIÓN Y/O MEJORAMIENTO DE REDES SUBTERRANEAS (DUCTOS, TUBERÍAS, REDES DE AGUA POTABLE, DESAGUE. INCLUYENDO INSPECCIÓN OCULAR)</t>
  </si>
  <si>
    <t>ESTABLECER EL PLAZO DE QUINCE (15) DÍAS HÁBILES PARA LA TRAMITACIÓN DEL PROCEDIMIENTO PARA EL PROCEDIMIENTO DE AUTORIZACIÓN O REGULARIZACIÓN PARA CONSTRUCCIÓN DE VEREDAS Y SARDINELES</t>
  </si>
  <si>
    <t>ESTABLECER EL PLAZO DE QUINCE (15) DÍAS HÁBILES PARA LA TRAMITACIÓN DEL PROCEDIMIENTO PARA EL PROCEDIMIENTO DE AUTORIZACIÓN PARA COLOCACIÓN DE CABINAS TELEFÓNICAS, CAJAS DE INSPECCIÓN (INCLUYE INSPECCIÓN OCULAR)</t>
  </si>
  <si>
    <t>ESTABLECER EL PLAZO DE QUINCE (15) DÍAS HÁBILES PARA LA TRAMITACIÓN DEL PROCEDIMIENTO PARA EL PROCEDIMIENTO DE AUTORIZACIÓN PARA COLOCACIÓN Y CAMBIO DE POSTES DESTINADOS PARA SERVICIO PUBLICO (INCLUYE INSPECCIÓN OCULAR)</t>
  </si>
  <si>
    <t>ESTABLECER EL PLAZO DE QUINCE (15) DÍAS HÁBILES PARA LA TRAMITACIÓN DEL PROCEDIMIENTO PARA EL PROCEDIMIENTO DE AUTORIZACIÓN PARA INSTALACIÓN DE INFRAESTRUCTURA NECESARIA PARA LA PRESTACIÓN DE SERVICIOS PÚBLICOS DE TELECOMUNICACIONES; CONSTRUCCIÓN, AMPLIACIÓN Y/O MEJORAMIENTO DE REDES DE TELECOMUNICIONES SUBTERRÁNEAS O ÁREAS.</t>
  </si>
  <si>
    <t>ESTABLECER EL PLAZO DE QUINCE (15) DÍAS HÁBILES PARA LA TRAMITACIÓN DEL PROCEDIMIENTO PARA EL PROCEDIMIENTO DE CONSTRUCCIÓN, AMPLIACIÓN Y/O MEJORAMIENTO DE REDES ELÉCTRICAS SUBTERRÁNEAS O ÁREAS</t>
  </si>
  <si>
    <t>ESTABLECER EL PLAZO DE QUINCE (15) DÍAS PARA RESOLVER PARA EL PROCEDIMIENTO DE AUTORIZACIÓN PARA LA INSTALACIÓN DEINFRAESTRUCTURA DE TELECOMUNICACIONES</t>
  </si>
  <si>
    <t>ESTABLECER EL PLAZO DE TREINTA (30) DÍAS HABILES PARA EL PROCEDIMIENTO DE HABILITACIONES URBANAS – MODALIDAD C (SUJETO A EVALUACIÓN DEL PROYECTO POR REVISORRES URBANOS O COMISIÓN TÉCNICA)</t>
  </si>
  <si>
    <t>EXIGIR LA COPIA DEL DOCUMENTO DE IDENTIFICACIÓN PARA EL PROCEDIMIENTO DE ACLARACIÓN, RECTIFICACIÓN Y/O RATIFICACIÓN DE ESCRITURA PÚBLICA OTORGADO POR LA MPA</t>
  </si>
  <si>
    <t>EXIGIR LA COPIA DEL DOCUMENTO DE IDENTIFICACIÓN PARA EL PROCEDIMIENTO DE CERTIFICADO DE POSESIÓN EN ZONA URBANA</t>
  </si>
  <si>
    <t>EXIGIR LA COPIA DEL DOCUMENTO DE IDENTIFICACIÓN PARA EL PROCEDIMIENTO DE CERTIFICADO NEGATIVO DE CATASTRO</t>
  </si>
  <si>
    <t>EXIGIR LA COPIA DEL DOCUMENTO DE IDENTIFICACIÓN PARA EL PROCEDIMIENTO DE CONSTANCIA DE NOMENCLATURA DE VÍA</t>
  </si>
  <si>
    <t>EXIGIR LA COPIA DEL DOCUMENTO DE IDENTIFICACIÓN PARA EL PROCEDIMIENTO DE CONSTANCIA DE POSESIÓN (EXCLUSIVO PARA OBTENCIÓN DE SERVICIOS BÁSICOS)</t>
  </si>
  <si>
    <t>EXIGIR LA COPIA DEL DOCUMENTO DE IDENTIFICACIÓN PARA EL PROCEDIMIENTO DE FICHA ÚNICA CATASTRAL</t>
  </si>
  <si>
    <t>EXIGIR LA COPIA DEL DOCUMENTO DE IDENTIFICACIÓN PARA EL PROCEDIMIENTO DE RECTIFICACIÓN DE TÍTULO DE PROPIEDAD POR ERROR MATERIAL IMPUTABLE A LA ENTIDADL ADMINISTRADO</t>
  </si>
  <si>
    <t>EXIGIR LA COPIA DEL DOCUMENTO DE IDENTIFICACIÓN PARA EL PROCEDIMIENTO DE RECTIFICACIÓN DE TÍTULO DE PROPIEDAD POR ERROR MATERIAL IMPUTABLE AL ADMINISTRADO</t>
  </si>
  <si>
    <t>EXIGIR LA PRESENTACIÓN DE AVISO DE ACCIDENTE FIRMADO Y SELLADO POR EL EX-IPSS O ESSALUD COMO REQUISITO DEL PROCEDIMIENTO DE PENSIÓN DE SOBREVIVIENTES - CAUSANTE NO PENSIONISTA, DECRETO LEY N° 18846.</t>
  </si>
  <si>
    <t>EXIGIR LA PRESENTACIÓN DE CARTA PODER LEGALIZADA DEL REPRESENTANTE LEGAL, EN CASO DE PERSONA JURIDICA PARA EL PROCEDIMIENTO DE AUTORIZACIÓN PARA LA ROTURA DE PISTAS Y/O VEREDAS</t>
  </si>
  <si>
    <t>EXIGIR LA PRESENTACIÓN DE CARTA PODER LEGALIZADA EN CASO DE REPRESENTANTE PARA EL PROCEDIMIENTO DE CESE DE ACTIVIDADES (LICENCIA DE FUNCIONAMIENTO Y AUTORIZACIONES CONJUNTAS)</t>
  </si>
  <si>
    <t>EXIGIR LA PRESENTACIÓN DE CERTIFICADO DE VIGENCIA DE PODER ACTUALIZADA DE LA PERSONA NATURAL QUE REPRESENTA A LA PERSONA JURÍDICA SOLICITANTE, EXPEDIDO POR LA OFICINA REGISTRAL CORRESPONDIENTE, COMO REQUISITO DEL PROCEDIMIENTO DE MODIFICACIÓN DEL REGISTRO MUNICIPAL DE VEHÍCULOS MENORES POR INCREMENTO O INSCRIPCIÓN O SUSTITUCIÓN DE VEHÍCULOS</t>
  </si>
  <si>
    <t>EXIGIR LA PRESENTACIÓN DE CERTIFICADO DE VIGENCIA DE PODER ACTUALIZADA DE LA PERSONA NATURAL QUE REPRESENTA A LA PERSONA JURÍDICA SOLICITANTE, EXPEDIDO POR LA OFICINA REGISTRAL CORRESPONDIENTE, COMO REQUISITO DEL PROCEDIMIENTO DE PERMISO DE OPERACIÓN A PERSONAS JURÍDICAS PARA PRESTAR EL SERVICIO DE VEHÍCULOS MENORES</t>
  </si>
  <si>
    <t>EXIGIR LA PRESENTACIÓN DE CERTIFICADO MÉDICO DE INVALIDEZ. EL CERTIFICADO MÉDICO DEBE SER EXPEDIDO POR UNA COMISIÓN MÉDICA DE EPS, ESSALUD O MINSA (APLICA PARA LA PENSIÓN DE VIUDEZ DEL VARÓN) COMO REQUISITO DEL PROCEDIMIENTO DE PENSIÓN DE SOBREVIVIENTES - CAUSANTE NO PENSIONISTA, DECRETO LEY N° 19990.</t>
  </si>
  <si>
    <t>EXIGIR LA PRESENTACIÓN DE CERTIFICADO MÉDICO DE INVALIDEZ. EL CERTIFICADO MÉDICO DEBE SER EXPEDIDO POR UNA COMISIÓN MÉDICA DE EPS, ESSALUD O MINSA COMO REQUISITO DEL PROCEDIMIENTO DE PENSIÓN DE INVALIDEZ, DECRETO LEY N° 19990.</t>
  </si>
  <si>
    <t>EXIGIR LA PRESENTACIÓN DE CERTIFICADO MÉDICO DE INVALIDEZ. EL CERTIFICADO MÉDICO DEBE SER EXPEDIDO POR UNA COMISIÓN MÉDICA DE EPS, ESSALUD O MINSA COMO REQUISITO DEL PROCEDIMIENTO DE PENSIÓN DE JUBILACIÓN, REGÍMENES ESPECIALES.</t>
  </si>
  <si>
    <t>EXIGIR LA PRESENTACIÓN DE CERTIFICADO MÉDICO DE INVALIDEZ. EL CERTIFICADO MÉDICO DEBE SER EXPEDIDO POR UNA COMISIÓN MÉDICA DE EPS, ESSALUD O MINSA COMO REQUISITO DEL PROCEDIMIENTO DE PENSIÓN DE SOBREVIVIENTES - CAUSANTE NO PENSIONISTA, DECRETO LEY N° 18846.</t>
  </si>
  <si>
    <t>EXIGIR LA PRESENTACIÓN DE CERTIFICADO MÉDICO DE INVALIDEZ. EL CERTIFICADO MÉDICO DEBE SER EXPEDIDO POR UNA COMISIÓN MÉDICA DE EPS, ESSALUD O MINSA COMO REQUISITO DEL PROCEDIMIENTO DE PENSIÓN DE SOBREVIVIENTES - CAUSANTE NO PENSIONISTA, DECRETO LEY N° 19990.</t>
  </si>
  <si>
    <t>EXIGIR LA PRESENTACIÓN DE CERTIFICADO(S) Y/O CONSTANCIA(S) DE ESTUDIOS ININTERRUMPIDOS DE NIVEL BÁSICO O SUPERIOR, PRECISANDO EL PERÍODO (DÍA, MES, AÑO) DE ESTUDIOS QUE CURSA COMO REQUISITO DEL PROCEDIMIENTO DE PENSIÓN DE SOBREVIVIENTES - CAUSANTE NO PENSIONISTA, DECRETO LEY N° 18846.</t>
  </si>
  <si>
    <t>EXIGIR LA PRESENTACIÓN DE CERTIFICADO(S) Y/O CONSTANCIA(S) DE ESTUDIOS ININTERRUMPIDOS DE NIVEL BÁSICO O SUPERIOR, PRECISANDO EL PERÍODO (DÍA, MES, AÑO) DE ESTUDIOS QUE CURSA COMO REQUISITO DEL PROCEDIMIENTO DE PENSIÓN DE SOBREVIVIENTES - CAUSANTE NO PENSIONISTA, DECRETO LEY N° 19990.</t>
  </si>
  <si>
    <t>EXIGIR LA PRESENTACIÓN DE CERTIFICADO(S) Y/O CONSTANCIA(S) DE ESTUDIOS ININTERRUMPIDOS DE NIVEL BÁSICO O SUPERIOR, PRECISANDO EL PERÍODO (DÍA, MES, AÑO) DE ESTUDIOS QUE CURSA COMO REQUISITO DEL PROCEDIMIENTO DE PENSIÓN DE SOBREVIVIENTES - CAUSANTE PENSIONISTA, DECRETO LEY N° 18846.</t>
  </si>
  <si>
    <t>EXIGIR LA PRESENTACIÓN DE CERTIFICADO(S) Y/O CONSTANCIA(S) DE ESTUDIOS ININTERRUMPIDOS DE NIVEL BÁSICO O SUPERIOR, PRECISANDO EL PERÍODO (DÍA, MES, AÑO) DE ESTUDIOS QUE CURSA COMO REQUISITO DEL PROCEDIMIENTO DE PENSIÓN DE SOBREVIVIENTES - CAUSANTE PENSIONISTA, DECRETO LEY N° 19990.</t>
  </si>
  <si>
    <t>EXIGIR LA PRESENTACIÓN DE CERTIFICADO(S) Y/O CONSTANCIA(S) DE ESTUDIOS ININTERRUMPIDOS DE NIVEL BÁSICO O SUPERIOR, PRECISANDO EL PERÍODO (DÍA, MES, AÑO) DE ESTUDIOS QUE CURSA COMO REQUISITO DEL PROCEDIMIENTO PENSIÓN DE SOBREVIVIENTES - CAUSANTE NO PENSIONISTAS, RÉGIMEN ESPECIAL PESQUERO.</t>
  </si>
  <si>
    <t>EXIGIR LA PRESENTACIÓN DE CERTIFICADO(S) Y/O CONSTANCIA(S) DE ESTUDIOS ININTERRUMPIDOS DE NIVEL BÁSICO O SUPERIOR, PRECISANDO EL PERÍODO (DÍA, MES, AÑO) DE ESTUDIOS QUE CURSA COMO REQUISITO DEL PROCEDIMIENTO PENSIÓN DE SOBREVIVIENTES - CAUSANTE PENSIONISTA, RÉGIMEN ESPECIAL PESQUERO.</t>
  </si>
  <si>
    <t>EXIGIR LA PRESENTACIÓN DE CERTIFICADO(S) Y/O CONSTANCIA(S) DE ESTUDIOS ININTERRUMPIDOS DE NIVEL BÁSICO O SUPERIOR, PRECISANDO EL PERÍODO (DÍA, MES, AÑO) DE ESTUDIOS QUE CURSA COMO REQUISITO DEL PROCEDIMIENTO PENSIÓN DE SOBREVIVIENTES - CAUSANTE PENSIONISTA, TRANSFERENCIA DIRECTA AL EXPESCADOR.</t>
  </si>
  <si>
    <t>EXIGIR LA PRESENTACIÓN DE CONSTANCIA ORIGINAL EXPEDIDA POR EL JNE QUE LO ACREDITE COMO ORGANIZACIÓN POLITICA PARA EL PROCEDIMIENTO DE REGISTRO DE PREDIOS INAFECTOS AL IMPUESTO PREDIAL (SUJETOS A FISCALIZACIÓN) CENTROS EDUCATIVOS (REQUISITOS ESPECÍFICOS)</t>
  </si>
  <si>
    <t>EXIGIR LA PRESENTACIÓN DE CONSTANCIAS DE APORTACIONES DE LA OFICINA DE REGISTRO Y CUENTA INDIVIDUAL NACIONAL DE EMPLEADORES ASEGURADOS (ORCINEA) DEL INSTITUTO PERUANO DE SEGURIDAD SOCIAL (IPSS) O DE ESSALUD, ENTRE LOS DOCUMENTOS QUE LA/EL ASEGURADO PUEDE ADJUNTAR PARA ACREDITAR SU RELACIÓN LABORAL COMO REQUISITO DEL PROCEDIMIENTO DE BONOS, BONOS COMPLEMENTARIOS.</t>
  </si>
  <si>
    <t>EXIGIR LA PRESENTACIÓN DE CONSTANCIAS DE APORTACIONES DE LA OFICINA DE REGISTRO Y CUENTA INDIVIDUAL NACIONAL DE EMPLEADORES ASEGURADOS (ORCINEA) DEL INSTITUTO PERUANO DE SEGURIDAD SOCIAL (IPSS) O DE ESSALUD, ENTRE LOS DOCUMENTOS QUE LA/EL ASEGURADO PUEDE ADJUNTAR PARA ACREDITAR SU RELACIÓN LABORAL COMO REQUISITO DEL PROCEDIMIENTO DE CAPITAL DE DEFUNCIÓN, SI LA/EL CAUSANTE NO ERA PENSIONISTA.</t>
  </si>
  <si>
    <t>EXIGIR LA PRESENTACIÓN DE CONSTANCIAS DE APORTACIONES DE LA OFICINA DE REGISTRO Y CUENTA INDIVIDUAL NACIONAL DE EMPLEADORES ASEGURADOS (ORCINEA) DEL INSTITUTO PERUANO DE SEGURIDAD SOCIAL (IPSS) O DE ESSALUD, ENTRE LOS DOCUMENTOS QUE LA/EL ASEGURADO PUEDE ADJUNTAR PARA ACREDITAR SU RELACIÓN LABORAL COMO REQUISITO DEL PROCEDIMIENTO DE PENSIÓN DE JUBILACIÓN, PENSIÓN CONYUGAL A SOCIEDAD CONYUGAL O UNIÓN DE HECHO.</t>
  </si>
  <si>
    <t>EXIGIR LA PRESENTACIÓN DE CONSTANCIAS DE APORTACIONES DE LA OFICINA DE REGISTRO Y CUENTA INDIVIDUAL NACIONAL DE EMPLEADORES ASEGURADOS (ORCINEA) DEL INSTITUTO PERUANO DE SEGURIDAD SOCIAL (IPSS) O DE ESSALUD, ENTRE LOS DOCUMENTOS QUE LA/EL ASEGURADO PUEDE ADJUNTAR PARA ACREDITAR SU RELACIÓN LABORAL COMO REQUISITO DEL PROCEDIMIENTO DE PENSIÓN DE SOBREVIVIENTES - CAUSANTE NO PENSIONISTA, DECRETO LEY N° 19990.</t>
  </si>
  <si>
    <t>EXIGIR LA PRESENTACIÓN DE CONSTITUCION DE LA EMPRESA Y COPIA LITERAL DE PODER PARA EL PROCEDIMIENTO DE CONFORMIDAD DE OBRA Y DECLARATORIA DE FRABRICA, MODALIDAD C Y D</t>
  </si>
  <si>
    <t>EXIGIR LA PRESENTACIÓN DE CONSTITUCIÓN DE LA EMPRESA Y COPIA LITERAL DEL PODER EXPEDIDOS POR EL REGISTRO DE PERSONAS JURIDICAS, VIGENTES AL MOMENTO DE PRESENTACIÓN DE LOS DOCUMENTOS, EN CASO DE QUE EL SOLICITANTE SEA UNA PERSONA JURIDICA PARA EL PROCEDIMIENTO DE CONFORMIDAD DE OBRA Y DECLARATORIA DE EDIFICACIONES CON VARIACIONES (PARA EDIFICACIONES CON LICENCIA MODALIDAD A Y B)</t>
  </si>
  <si>
    <t>EXIGIR LA PRESENTACIÓN DE CONSTITUCIÓN DE LA EMPRESA Y COPIA LITERAL DEL PODER EXPEDIDOS POR EL REGISTRO DE PERSONAS JURIDICAS, VIGENTES AL MOMENTO DE PRESENTACIÓN DE LOS DOCUMENTOS, EN CASO DE QUE EL SOLICITANTE SEA UNA PERSONA JURIDICA PARA EL PROCEDIMIENTO DE CONFORMIDAD DE OBRA Y DECLARATORIA DE EDIFICACIONES SIN VARIACIONES (PARA TODAS LAS MODALIDADES)</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</si>
  <si>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(AMPLIACIONES DE EDIFICACIÓN DE OBRAS)</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</si>
  <si>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(AMPLIACIÒN DE VIVIENDA UNIFAMILIAR)</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</si>
  <si>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(CONSTRUCCIÓN DE CERCOS)</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</si>
  <si>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(DEMOLICIÓN TOTAL)</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</si>
  <si>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(OBRAS DE CARÁCTER MILITAR)</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</si>
  <si>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(REMODELACIÓN DE VIVIENDA UNIFAMILIAR)</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</si>
  <si>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A (VIVIENDA UNIFAMILIAR DE HASTA 120M2 CONSTRUIDOS)</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</si>
  <si>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B (DEMOLICIÓN PARCIAL)</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</si>
  <si>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B (EDIFICACIONES PARA FINES DE VIVIENDA)</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</si>
  <si>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B (OBRAS DE AMPLIACIÒN O REMODELACIÓN DE UNA EDIFICACIÒN)</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</si>
  <si>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C</t>
  </si>
  <si>
    <t>EXIGIR LA PRESENTACIÓN DE CONSTITUCIÓN DE LA EMPRESA Y COPIA LITERAL DEL PODER EXPEDIDOS POR EL REGISTRO DE PERSONAS JURIDICAS, VIGENTES AL MOMENTO DE PRESENTACIÓN DE LOS DOCUMENTOS, EN CASO DE QUE EL SOLICITANTE SEA UNA PERSONA JURIDICA PARA EL PROCEDIMIENTO DE LICENCIA DE EDIFICACIÓN – MODALIDAD C (DEMOLICIONES TOTALES DE EDIFICACIONES)</t>
  </si>
  <si>
    <t>EXIGIR LA PRESENTACIÓN DE CONSTITUCIÓN DE LA EMPRESA Y COPIA LITERAL DEL PODER EXPEDIDOS POR EL REGISTRO DE PERSONAS JURIDICAS, VIGENTES AL MOMENTO DE PRESENTACIÓN DE LOS DOCUMENTOS, EN CASO DE QUE EL SOLICITANTE SEA UNA PERSONA JURIDICA PARA EL PROCEDIMIENTO DE PRE DECLARATORIA DE EDIFICACIÓN</t>
  </si>
  <si>
    <t>EXIGIR LA PRESENTACIÓN DE COPIA AUTENTICADA DEL ACTA DE CONSTITUCIÓN DE LA ORGANIZACIÓN PARA EL PROCEDIMIENTO DE RECONOCIMIENTO DE ORGANIZACIONES SOCIALES SIN FINES DE LUCRO, ASOCIACIONES VECINALES, ORGANIZACIONES COMUNALES, SOCIALES U OTROS SIMILARES DE NATURALEZA VECINAL. Y OTROS SIN FINES DE LUCRO. (DOS AÑOS) (excepto Asociaciones Civiles privadas, comités de Vaso de Leche, Comedores Populares, Club de Madres, etc.)</t>
  </si>
  <si>
    <t>EXIGIR LA PRESENTACIÓN DE COPIA AUTENTICADA DEL ESTATUTO DE LA ORGANIZACIÓN PARA EL PROCEDIMIENTO DE RECONOCIMIENTO DE ORGANIZACIONES SOCIALES SIN FINES DE LUCRO, ASOCIACIONES VECINALES, ORGANIZACIONES COMUNALES, SOCIALES U OTROS SIMILARES DE NATURALEZA VECINAL. Y OTROS SIN FINES DE LUCRO. (DOS AÑOS) (excepto Asociaciones Civiles privadas, comités de Vaso de Leche, Comedores Populares, Club de Madres, etc.)</t>
  </si>
  <si>
    <t>EXIGIR LA PRESENTACIÓN DE COPIA AUTENTICADA DEL PADRON DE BENEFICIARIOS DE LA ORGANIZACIÓN PARA EL PROCEDIMIENTO DE RECONOCIMIENTO DE ORGANIZACIONES SOCIALES SIN FINES DE LUCRO, ASOCIACIONES VECINALES, ORGANIZACIONES COMUNALES, SOCIALES U OTROS SIMILARES DE NATURALEZA VECINAL. Y OTROS SIN FINES DE LUCRO. (DOS AÑOS) (excepto Asociaciones Civiles privadas, comités de Vaso de Leche, Comedores Populares, Club de Madres, etc.)</t>
  </si>
  <si>
    <t>EXIGIR LA PRESENTACIÓN DE COPIA CERTIFICADA DE ACTA DE LA RESOLUCIÓN CONSENTIDA PARA EL PROCEDIMIENTO DE INSCRIPCIÓN DE REPOSICIÓN DE PARTIDAS O ACTAS DE NACIMIENTO, MATRIMONIO Y/O DEFUNCIÓN</t>
  </si>
  <si>
    <t>EXIGIR LA PRESENTACIÓN DE COPIA CERTIFICADA DE ACTA DE MATRIMONIO Y DEFUNCIÓN DEL EXCÓNYUGE PARA EL PROCEDIMIENTO DE ADOPCIÓN JUDICIAL DE ADULTOS Y MENORES</t>
  </si>
  <si>
    <t>EXIGIR LA PRESENTACIÓN DE COPIA CERTIFICADA DE ACTA DE MATRIMONIO Y DEFUNCIÓN DEL EXCÓNYUGE PARA EL PROCEDIMIENTO DE MATRIMONIO DE VIUDOS</t>
  </si>
  <si>
    <t>EXIGIR LA PRESENTACIÓN DE COPIA CERTIFICADA DE ACTA DE MATRIMONIO Y DEFUNCIÓN DEL EXCÓNYUGE PARA EL PROCEDIMIENTO DE RECTIFICACIÓN DE ACTAS DE NACIMIENTO, MATRIMONIO O DEFUNCIÓN POR ORDEN JUDICIAL</t>
  </si>
  <si>
    <t>EXIGIR LA PRESENTACIÓN DE COPIA CERTIFICADA DE FICHA O PARTIDA EMITIDA POR REGISTROS PÚBLICOS PARA EL PROCEDIMIENTO DE AUTORIZACION DE APERTURA DE VENTANALES O PORTONES CON ASIGNACION DE NUMERACION</t>
  </si>
  <si>
    <t>EXIGIR LA PRESENTACIÓN DE COPIA CERTIFICADA DE FICHA O PARTIDA EMITIDA POR REGISTROS PÚBLICOS PARA EL PROCEDIMIENTO DE AUTORIZACIÓN DE CAMBIO DE PUERTA A PORTÓN O DE VENTANA A PUERTA O VICEVERSA CON O SIN ASIGNACIÓN DE NUMERACIÓN</t>
  </si>
  <si>
    <t>EXIGIR LA PRESENTACIÓN DE COPIA CERTIFICADA DE FICHA O PARTIDA EMITIDA POR REGISTROS PÚBLICOS PARA EL PROCEDIMIENTO DE CERTIFICADO DE ALINEAMIENTO DE VÍAS - SECCIÓN VIAL.</t>
  </si>
  <si>
    <t>EXIGIR LA PRESENTACIÓN DE COPIA CERTIFICADA DE FICHA O PARTIDA EMITIDA POR REGISTROS PÚBLICOS PARA EL PROCEDIMIENTO DE CERTIFICADO DE COMPATIBILIDAD DE USO PARA ESTABLECIMIENTO COMERCIAL, EDUCATIVO PARTICULAR Y OTROS SIMILARES</t>
  </si>
  <si>
    <t>EXIGIR LA PRESENTACIÓN DE COPIA CERTIFICADA DE FICHA O PARTIDA EMITIDA POR REGISTROS PÚBLICOS PARA EL PROCEDIMIENTO DE CERTIFICADO DE COMPATIBILIDAD DE USO PARA VENTA DE GAS DOMÉSTICO</t>
  </si>
  <si>
    <t>EXIGIR LA PRESENTACIÓN DE COPIA CERTIFICADA DE FICHA O PARTIDA EMITIDA POR REGISTROS PÚBLICOS PARA EL PROCEDIMIENTO DE CERTIFICADO DE COMPATIBILIDAD DE USO PARAESTACIÓN DE SERVICIO GRIFO Y/O GASOCENTRO</t>
  </si>
  <si>
    <t>EXIGIR LA PRESENTACIÓN DE COPIA CERTIFICADA DE FICHA O PARTIDA EMITIDA POR REGISTROS PÚBLICOS PARA EL PROCEDIMIENTO DE CERTIFICADO DE NUMERACIÓN CON ASIGNACIÓN O CAMBIO DE NUMERACIÓN</t>
  </si>
  <si>
    <t>EXIGIR LA PRESENTACIÓN DE COPIA CERTIFICADA DE FICHA O PARTIDA EMITIDA POR REGISTROS PÚBLICOS PARA EL PROCEDIMIENTO DE CERTIFICADO DE ZONIFICACIÓN Y VÍAS (SIN VERIFICACIÓN TÉCNICA)</t>
  </si>
  <si>
    <t>EXIGIR LA PRESENTACIÓN DE COPIA CERTIFICADA DE FICHA O PARTIDA EMITIDA POR REGISTROS PÚBLICOS PARA EL PROCEDIMIENTO DE CERTIFICADO DE ZONIFICACIÓN Y VÍAS PARA HABILITACIONES URBANAS Y ESTACIONES DE SERVICIO, GRIFOS O GASOCENTROS (CON VERIFICACIÓN TÉCNICA)</t>
  </si>
  <si>
    <t>EXIGIR LA PRESENTACIÓN DE COPIA CERTIFICADA DE FICHA O PARTIDA EMITIDA POR REGISTROS PÚBLICOS PARA EL PROCEDIMIENTO DE CONSTANCIA DE NUMERACIÓN PARA CASOS EN QUE SE HA MODIFICADO LA NUMERACIÓN DEL INMUEBLE SEGÚN ORDENANZA MUNICIPAL N° 013-2008-MPHCO (POR ÚNICA VEZ)</t>
  </si>
  <si>
    <t>EXIGIR LA PRESENTACIÓN DE COPIA CERTIFICADA DE FICHA O PARTIDA EMITIDA POR REGISTROS PÚBLICOS PARA EL PROCEDIMIENTO DE HABILITACIONES URBANAS - MODALIDAD B</t>
  </si>
  <si>
    <t>EXIGIR LA PRESENTACIÓN DE COPIA CERTIFICADA DE FICHA O PARTIDA EMITIDA POR REGISTROS PÚBLICOS PARA EL PROCEDIMIENTO DE LICENCIA DE EDIFICACIÓN - MODALIDAD "C" (APROBACIÓN CON EVALUACIÓN PREVIA DEL PROYECTO POR LA COMISIÓN TÉCNICA O REVISORES URBANOS)</t>
  </si>
  <si>
    <t>EXIGIR LA PRESENTACIÓN DE COPIA CERTIFICADA DE FICHA O PARTIDA EMITIDA POR REGISTROS PÚBLICOS PARA EL PROCEDIMIENTO DE LICENCIA DE EDIFICACIÓN - MODALIDAD "D" (APROBACIÓN CON EVALUACIÓN PREVIA DEL PROYECTO POR LA COMISIÓN TÉCNICA )</t>
  </si>
  <si>
    <t>EXIGIR LA PRESENTACIÓN DE COPIA CERTIFICADA DE FICHA O PARTIDA EMITIDA POR REGISTROS PÚBLICOS PARA EL PROCEDIMIENTO DE PROYECTO DE HABILITACIÓN URBANA EN CONSULTA</t>
  </si>
  <si>
    <t>EXIGIR LA PRESENTACIÓN DE COPIA CERTIFICADA DE FICHA O PARTIDA EMITIDA POR REGISTROS PÚBLICOS PARA EL PROCEDIMIENTO DE REGULARIZACIÓN DE SUB-DIVISIÓN DE LOTE URBANO</t>
  </si>
  <si>
    <t>EXIGIR LA PRESENTACIÓN DE COPIA CERTIFICADA DE FICHA O PARTIDA EMITIDA POR REGISTROS PÚBLICOS PARA EL PROCEDIMIENTO DE SUB – DIVISIÓN DE LOTE URBANO SIN CAMBIO DE USO (CON OBRAS)</t>
  </si>
  <si>
    <t>EXIGIR LA PRESENTACIÓN DE COPIA CERTIFICADA DE FICHA O PARTIDA EMITIDA POR REGISTROS PÚBLICOS PARA EL PROCEDIMIENTO DE SUB - DIVISIÓN DE LOTE URBANO SIN CAMBIO DE USO (SIN OBRAS)</t>
  </si>
  <si>
    <t>EXIGIR LA PRESENTACIÓN DE COPIA CERTIFICADA DE FICHA O PARTIDA EMITIDA POR REGISTROS PÚBLICOS PARA EL PROCEDIMIENTO DE VISACIÓN DE PLANOS CON FINES DE ACUMULACIÓIN DE ÁREA</t>
  </si>
  <si>
    <t>EXIGIR LA PRESENTACIÓN DE COPIA CERTIFICADA DE FICHA O PARTIDA EMITIDA POR REGISTROS PÚBLICOS PARA EL PROCEDIMIENTO DE VISACIÓN DE PLANOS CON FINES DE RECTIFICACIÓN POR ERROR DE CÁLCULO</t>
  </si>
  <si>
    <t>EXIGIR LA PRESENTACIÓN DE COPIA CERTIFICADA DE FICHA O PARTIDA EMITIDA POR REGISTROS PÚBLICOS PARA EL PROCEDIMIENTO DE VISACIÓN DE PLANOS PARA INDEPENDIZACIÓN DE LOTE (CON SUB DIVISIÓN INSCRITA EN REGISTROS PÚBLICOS)</t>
  </si>
  <si>
    <t>EXIGIR LA PRESENTACIÓN DE COPIA CERTIFICADA DE FICHA O PARTIDA EMITIDA POR REGISTROS PÚBLICOS PARA EL PROCEDIMIENTO DE VISACIÓN DE PLANOS PARA INSCRIPCIÓN REGISTRAL DE COMPRA - VENTA NOTARIAL</t>
  </si>
  <si>
    <t>EXIGIR LA PRESENTACIÓN DE COPIA CERTIFICADA DE FICHA O PARTIDA EMITIDA POR REGISTROS PÚBLICOS PARA EL PROCEDIMIENTO DE VISACIÓN DE PLANOS PARA RECTIFICACIÓN DE ÁREA, MEDIDAS PERIMÉTRICAS, ACLARACIÓN O DETERMINACIÓN DE LINDEROS</t>
  </si>
  <si>
    <t>EXIGIR LA PRESENTACIÓN DE COPIA CERTIFICADA DE LA PARTIDA ELECTRÓNICA DE REGISTROS PÚBLICOS DE CORRESPONDER. PARA EL PROCEDIMIENTO DE ADMISIÓN DE ORGANIZACIONES SOCIALES DE BASE PARA SER CENTRO DE ATENCIÓN DEL PROGRAMA DE COMPLEMENTACIÓN ALIMENTARIA EN LA MODALIDAD DE COMEDORES POPULARES</t>
  </si>
  <si>
    <t>EXIGIR LA PRESENTACIÓN DE COPIA CERTIFICADA DEL ACTA O DE LA PARTIDA DE MATRIMNIO EXPEDIDA DENTRO DE LOS (3) MESES ANTERIORES A LA FECHA DE PRESENTACIÓN DE LA SOLICITUD PARA EL PROCEDIMIENTO DE SEPARACIÓN CONVENCIONAL</t>
  </si>
  <si>
    <t>EXIGIR LA PRESENTACIÓN DE COPIA CERTIFICADA DEL ACTA O DE LA PARTIDA DE NACIMIENTO EXPEDIDA DENTRO DE LOS (3) MESES ANTERIORES A LA FECHA DE PRESENTACIÓN DE LA SOLICITUD DE LOS HIJOS MENORES O HIJOS MAYORES CON INCAPACIDAD (SI LOS HUBIERA) PARA EL PROCEDIMIENTO DE SEPARACIÓN CONVENCIONAL</t>
  </si>
  <si>
    <t>EXIGIR LA PRESENTACIÓN DE COPIA CERTIFICADA O AUTENTICADA DE LA RESOLUCIÓN QUE OTORGA LA CALIDAD DE PENSIONISTA O DOCUMENTO SIMILAR PARA EL PROCEDIMIENTO DE DEDUCCIÓN DE 50 UIT DE LA BASE IMPONIBLE DEL IMPUESTO PREDIAL PARA PENSIONISTAS (PRIMERA INSCRIPCIÓN)</t>
  </si>
  <si>
    <t>EXIGIR LA PRESENTACIÓN DE COPIA DE DNI (LEGIBLE) PARA EL PROCEDIMIENTO DE AUTORIZACIÓN DE OPERACIÓN PARA EL SERVICIO DE TRANSPORTE PÚBLICO ESPECIAL DE PASAJEROS EN VEHÍCULOS TRIMÓVILES EMPRESAS O ASOCIACIONES (06 Años)</t>
  </si>
  <si>
    <t>EXIGIR LA PRESENTACIÓN DE COPIA DE DNI (LEGIBLE) PARA EL PROCEDIMIENTO DE AUTORIZACIÓN DE SALIDA DE VEHÍCULOS DEL DEPÓSITO MUNICIPAL - DMV (POR DIA)</t>
  </si>
  <si>
    <t>EXIGIR LA PRESENTACIÓN DE COPIA DE DNI (LEGIBLE) PARA EL PROCEDIMIENTO DE AUTORIZACIÓN DE SERVICIO PARA TRANSPORTE ESCOLAR, UNIVERSITARIO, DE TRABAJADORES O AFINES (POR PLAZO DE 02 AÑOS)</t>
  </si>
  <si>
    <t>EXIGIR LA PRESENTACIÓN DE COPIA DE DNI (LEGIBLE) PARA EL PROCEDIMIENTO DE AUTORIZACIÓN ESPECIAL DE CARGA Y DESCARGA DE GLP PARA VEHÍCULO CISTERNA (06 MESES)</t>
  </si>
  <si>
    <t>EXIGIR LA PRESENTACIÓN DE COPIA DE DNI (LEGIBLE) PARA EL PROCEDIMIENTO DE CAMBIO DE DATOS DE EMPRESA CONCESIONADA (RAZÓN SOCIAL, DENOMINACIÓN, ETC)</t>
  </si>
  <si>
    <t>EXIGIR LA PRESENTACIÓN DE COPIA DE DNI (LEGIBLE) PARA EL PROCEDIMIENTO DE CAMBIO DE PROPIETARIO DE VEHÍCULO DE EMPRESAS CONSTITUIDAS</t>
  </si>
  <si>
    <t>EXIGIR LA PRESENTACIÓN DE COPIA DE DNI (LEGIBLE) PARA EL PROCEDIMIENTO DE CAMBIO DE PROPIETARIO DE VEHÍCULO TRIMÓVIL AUTORIZADO (ACTUALIZACIÓN DE DATOS)</t>
  </si>
  <si>
    <t>EXIGIR LA PRESENTACIÓN DE COPIA DE DNI (LEGIBLE) PARA EL PROCEDIMIENTO DE CARGA Y DESCARGA EN ZONAS RIGIDAS EN HORARIOS ESTABLECIDOS A DOS CUADRAS A LA REDONDA DE LA PLAZA DE ARMAS, VEHÍCULOS MAYORES (06 MESES)</t>
  </si>
  <si>
    <t>EXIGIR LA PRESENTACIÓN DE COPIA DE DNI (LEGIBLE) PARA EL PROCEDIMIENTO DE CARNET DE SALUD (PARA MANIPULADOR DE ALIMENTOS)</t>
  </si>
  <si>
    <t>EXIGIR LA PRESENTACIÓN DE COPIA DE DNI (LEGIBLE) PARA EL PROCEDIMIENTO DE CARNET DE SALUD (PARA NO MANIPULADOR DE ALIMENTOS)</t>
  </si>
  <si>
    <t>EXIGIR LA PRESENTACIÓN DE COPIA DE DNI (LEGIBLE) PARA EL PROCEDIMIENTO DE CERTIFICADO LIBRE DE INFRACCIONES ADMINISTRATIVAS ALTRÀNSITO</t>
  </si>
  <si>
    <t>EXIGIR LA PRESENTACIÓN DE COPIA DE DNI (LEGIBLE) PARA EL PROCEDIMIENTO DE CERTIFICADO MEDICO PRE - NUPCIAL</t>
  </si>
  <si>
    <t>EXIGIR LA PRESENTACIÓN DE COPIA DE DNI (LEGIBLE) PARA EL PROCEDIMIENTO DE CONCESIÓN DE RUTA A TRANSPORTISTAS ORGANIZADOS CON PERSONERÍA JURÍDICA EN ZONA INTERURBANA (6 AÑOS)</t>
  </si>
  <si>
    <t>EXIGIR LA PRESENTACIÓN DE COPIA DE DNI (LEGIBLE) PARA EL PROCEDIMIENTO DE CONCESIÓN DE RUTA A TRANSPORTISTAS ORGANIZADOS CON PERSONERÍA JURÍDICA EN ZONA URBANA (6 AÑOS)</t>
  </si>
  <si>
    <t>EXIGIR LA PRESENTACIÓN DE COPIA DE DNI (LEGIBLE) PARA EL PROCEDIMIENTO DE CONSTANCIA VEHICULAR</t>
  </si>
  <si>
    <t>EXIGIR LA PRESENTACIÓN DE COPIA DE DNI (LEGIBLE) PARA EL PROCEDIMIENTO DE COPIAS, REPORTES INFORMÁTICOS, CUADROS INFORMATIVOS, RESOLUCIONES, EXPEDIENTES, ETC (POR HOJA)</t>
  </si>
  <si>
    <t>EXIGIR LA PRESENTACIÓN DE COPIA DE DNI (LEGIBLE) PARA EL PROCEDIMIENTO DE INCREMENTO DE VEHÍCULO MENOR A FLOTA A SIGNADA A PERSONA JURÍDICA REGISTRADA</t>
  </si>
  <si>
    <t>EXIGIR LA PRESENTACIÓN DE COPIA DE DNI (LEGIBLE) PARA EL PROCEDIMIENTO DE INCREMENTO VEHICULAR DE TRANSPORTISTA CON PERSONERÍA JURÍDICA (DE ACUERDO A LA CONCESIÓN OBTENIDA)</t>
  </si>
  <si>
    <t>EXIGIR LA PRESENTACIÓN DE COPIA DE DNI (LEGIBLE) PARA EL PROCEDIMIENTO DE PERMISO DE OPERACIÓN A TRANSPORTISTA INDIVIDUAL EN OMNIBUS, MIXTOS, CAMIONETA Y AUTOMOVILES A ZONAS INTERURBANAS DE ACCESO RESTRINGIDO (2 AÑOS)</t>
  </si>
  <si>
    <t>EXIGIR LA PRESENTACIÓN DE COPIA DE DNI (LEGIBLE) PARA EL PROCEDIMIENTO DE RENOVACIÓN DE AUTORIZACIÓN PARA SERVICIO ESPECIAL DE TRANSPORTE DE PASAJEROS EN LA MODALIDAD DE TAXI DISPERSO EN ZONA URBANA (VIGENCIA DE 02 AÑOS)</t>
  </si>
  <si>
    <t>EXIGIR LA PRESENTACIÓN DE COPIA DE DNI (LEGIBLE) PARA EL PROCEDIMIENTO DE RENOVACION DE PERMISO DE OPERACÓN A TRANSPORTISTA INDIVIDUAL EN OMNIBUS MIXTO, CAMIONETA Y AUTOMOVIL A ZONAS INTERURBANAS DE ACCESO RESTRINGIDO (VIGENCIA DE 2 AÑOS)</t>
  </si>
  <si>
    <t>EXIGIR LA PRESENTACIÓN DE COPIA DE DNI (LEGIBLE) PARA EL PROCEDIMIENTO DE REPARTO MEDIANTE CARGA Y DESCARGA EN ZONAS RÍGIDAS Y NO RÍGIDAS (AUTORIZACIÓN POR 06 MESES)</t>
  </si>
  <si>
    <t>EXIGIR LA PRESENTACIÓN DE COPIA DE DNI (LEGIBLE) PARA EL PROCEDIMIENTO DE SUSTITUCIÓN DE UNIDAD VEHICULAR A FLOTA ASIGNADA A PERSONA JURÍDICA REGISTRADA</t>
  </si>
  <si>
    <t>EXIGIR LA PRESENTACIÓN DE COPIA DE DNI (LEGIBLE) PARA EL PROCEDIMIENTO DE SUSTITUCIÓN DE UNIDAD VEHICULAR DE EMPRESAS CONSTITUIDAS</t>
  </si>
  <si>
    <t>EXIGIR LA PRESENTACIÓN DE COPIA DE DNI DE LOS MIEMBROS DEL CONCEJO DIRECTIVO PARA EL PROCEDIMIENTO DE PARA RECONOCIMIENTO DE JUNTA ADMINISTRADORA DE SERVICIO DE SANEAMIENTO (JASS)</t>
  </si>
  <si>
    <t>EXIGIR LA PRESENTACIÓN DE COPIA DE DNI DEL RECURRENTE PARA EL PROCEDIMIENTO DE RECTIFICACIÓN DE RESOLUCIÓN POR ERROR MATERIAL Y/O ARIMETRICO ATRIBUIBLE AL ADMINISTRADO</t>
  </si>
  <si>
    <t>EXIGIR LA PRESENTACIÓN DE COPIA DE DNI EN CASO DE PERSONA NATURAL Y/O DEL REPRESENTANTE LEGAL EN CASO DE PERSONA JURIDICA PARA EL PROCEDIMIENTO DE DUPLICADO DE AUTORIZACIÓN DE LICENCIA DE FUNCIONAMIENTO</t>
  </si>
  <si>
    <t>EXIGIR LA PRESENTACIÓN DE COPIA DE DNI EN CASO DE PERSONA NATURAL Y/O DEL REPRESENTANTE LEGAL EN CASO DE PERSONA JURIDICA PARA EL PROCEDIMIENTO DE MODIFICACIÓN DE LA LICENCIA DE APERTURA DE ESTABLECIMIENTO</t>
  </si>
  <si>
    <t>EXIGIR LA PRESENTACIÓN DE COPIA DE DNI LEGIBLE DEL SOLICITANTE PARA EL PROCEDIMIENTO DE RECONOCIMIENTO DE COMITÉS ELECTORALES DE MUNICIPALIDADES DE CENTROS POBLADOS, DEL DISTRITO DE HUÁNUCO</t>
  </si>
  <si>
    <t>EXIGIR LA PRESENTACIÓN DE COPIA DE DNI LEGIBLE DEL SOLICITANTE PARA EL PROCEDIMIENTO DE RECONOCIMIENTO DEL COMITÉ ELECTORAL DE JUNTAS VECINALES</t>
  </si>
  <si>
    <t>EXIGIR LA PRESENTACIÓN DE COPIA DE DNI LEGIBLE PARA EL PROCEDIMIENTO DE CREACIÓN DE JUNTAS VECINALES</t>
  </si>
  <si>
    <t>EXIGIR LA PRESENTACIÓN DE COPIA DE DNI LEGIBLE PARA EL PROCEDIMIENTO DE RECONOCIMIENTO DE AUTORIDADES MUNICIPALES DE CENTROS POBLADOS (ALCALDES Y REGIDORES)</t>
  </si>
  <si>
    <t>EXIGIR LA PRESENTACIÓN DE COPIA DE DNI LEGIBLE PARA EL PROCEDIMIENTO DE RECONOCIMIENTO DE COMITÉS ELECTORALES DE MUNICIPALIDADES DE CENTROS POBLADOS, DEL DISTRITO DE HUÁNUCO</t>
  </si>
  <si>
    <t>EXIGIR LA PRESENTACIÓN DE COPIA DE DNI LEGIBLE PARA EL PROCEDIMIENTO DE RECONOCIMIENTO DE ORGANIZACIONES SOCIALES SIN FINES DE LUCRO, ASOCIACIONES VECINALES, ORGANIZACIONES COMUNALES, SOCIALES U OTROS SIMILARES DE NATURALEZA VECINAL. Y OTROS SIN FINES DE LUCRO. (DOS AÑOS)</t>
  </si>
  <si>
    <t>EXIGIR LA PRESENTACIÓN DE COPIA DE DNI LEGIBLE PARA EL PROCEDIMIENTO DE RECONOCIMIENTO DEL COMITÉ ELECTORAL DE JUNTAS VECINALES</t>
  </si>
  <si>
    <t>EXIGIR LA PRESENTACIÓN DE COPIA DE DNI LEGIBLE PARA EL PROCEDIMIENTO DE RECONOCIMIENTO DEL CONCEJO DIRECTIVO DE LAS JUNTAS VECINALES (DOS AÑOS)</t>
  </si>
  <si>
    <t>EXIGIR LA PRESENTACIÓN DE COPIA DE DNI PARA EL PROCEDIMIENTO DE ATENCIÓN DE ALIMENTOS POR TRABAJO (TRABAJO COMUNAL)</t>
  </si>
  <si>
    <t>EXIGIR LA PRESENTACIÓN DE COPIA DE DNI PARA EL PROCEDIMIENTO DE ATENCIÓN EN EL PROGRAMA DE ALIMENTACIÓN Y NUTRICIÓN PARA EL PACIENTE CON TUBERCULOSIS Y FAMILIA (PANTBC)</t>
  </si>
  <si>
    <t>EXIGIR LA PRESENTACIÓN DE COPIA DE DNI PARA EL PROCEDIMIENTO DE ENTREGA DE SACOS DE ABONO (COMPOST) COMO APOYO A LO VECINOS HUANUQUEÑOS Y CAMPESINOS DEL DISTRITO DE HUÁNUCO</t>
  </si>
  <si>
    <t>EXIGIR LA PRESENTACIÓN DE COPIA DE DNI PARA EL PROCEDIMIENTO DE MITIGACIÓN POR EL CAMBIO CLIMÁTICO</t>
  </si>
  <si>
    <t>EXIGIR LA PRESENTACIÓN DE COPIA DE DNI PARA EL PROCEDIMIENTO DE QUEJA Y/O DENUNCIAS SOBRE LA SEGREGACIÓN DE RESIDUOS SOLIDOS, BARRIDO DE CALLE, Y OTROS.</t>
  </si>
  <si>
    <t>EXIGIR LA PRESENTACIÓN DE COPIA DE DNI PARA EL PROCEDIMIENTO DE RECONOCIMIENTO DE LA JUNTA DIRECTIVA DE ORGANIZACIONES SOCIALES DE BASE (COMEDORES POPULARES, CLUBES DE MADRES, POR 2 AÑOS)</t>
  </si>
  <si>
    <t>EXIGIR LA PRESENTACIÓN DE COPIA DE DNI PARA EL PROCEDIMIENTO DE SOBRE EL REGISTRO DE RECICLADORES, CREADOS FORMALMENTE</t>
  </si>
  <si>
    <t>EXIGIR LA PRESENTACIÓN DE COPIA DE DNI PRESIDENTE JASS PARA EL PROCEDIMIENTO DE POR REINSPECCIÓN DE JUNTA ADMINISTRADORA DE SERVICIO DE SANEAMIENTO (JASS)</t>
  </si>
  <si>
    <t>EXIGIR LA PRESENTACIÓN DE COPIA DE DOCUMENTO DE IDENTIDAD PARA EL PROCEDIMIENTO DE DIVORCIO ULTERIOR</t>
  </si>
  <si>
    <t>EXIGIR LA PRESENTACIÓN DE COPIA DE LA ESCRITURA PÚBLICA PARA EL PROCEDIMIENTO DE AUTORIZACIÓN DE OPERACIÓN PARA EL SERVICIO DE TRANSPORTE PÚBLICO ESPECIAL DE PASAJEROS EN VEHÍCULOS TRIMÓVILES EMPRESAS O ASOCIACIONES (06 Años)</t>
  </si>
  <si>
    <t>EXIGIR LA PRESENTACIÓN DE COPIA DE LA ESCRITURA PÚBLICA PARA EL PROCEDIMIENTO DE CONCESIÓN DE RUTA A TRANSPORTISTAS ORGANIZADOS CON PERSONERÍA JURÍDICA EN ZONA INTERURBANA (6 AÑOS)</t>
  </si>
  <si>
    <t>EXIGIR LA PRESENTACIÓN DE COPIA DE LA ESCRITURA PÚBLICA PARA EL PROCEDIMIENTO DE CONCESIÓN DE RUTA A TRANSPORTISTAS ORGANIZADOS CON PERSONERÍA JURÍDICA EN ZONA URBANA (6 AÑOS)</t>
  </si>
  <si>
    <t>EXIGIR LA PRESENTACIÓN DE COPIA DE LA VIGENCIA DE PODER DE REPRESENTANTE LEGAL EN CASO DE PERSONAS JURIDICAS U OTROS ENTES COLECTIVOS. TRATÁNDOSE DE REPRESENTACIÓN DE PERSONAS NATURALES, SE REQUIERE DE CARTA PODER CON FIRMA LEGALIZADA PARA EL PROCEDIMIENTO DE ADJUDICACIÓN Y TITULACIÓN EN PUEBLOS JOVENES, ASENTAMIENTOS HUMANOS Y ASOCIACIONES DE VIVIENDA RECONOCIDOS POR LA MPA</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</si>
  <si>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HASTA 100 M2 CON ITSE BASICA EX POST</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</si>
  <si>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HASTA 100 M2 CON ITSE BASICA EX POST, EN FORMA CONJUNTA CON LA AUTORIZACION DE ANUNCIO PUBLICITARIO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</si>
  <si>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HASTA 100 M2 CON ITSE BASICA EX POST, EN FORMA CONJUNTA CON LA AUTORIZACION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</si>
  <si>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MAS DE 100 M2 HASTA 500 M2 CON ITSE BASICA EX ANTE</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</si>
  <si>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MAS DE 100 M2 HASTA 500 M2 CON ITSE BASICA EX ANTE EN FORMA CONJUNTA CON LA AUTORIZACION DE ANUNCIO PUBLICITARIO SIMPLE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</si>
  <si>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MAS DE 500 M2</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</si>
  <si>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AREA DE MAS DE 500 M2 EN FORMA CONJUNTA CON LA AUTORIZACION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</si>
  <si>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ÁREA DE MAS DE 100 M2 HASTA 500 M2 CON ITSE BASICA EX ANTE EN FORMA CONJUNTA CON LA AUTORIZACIÓN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</si>
  <si>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CESIONARIOS CON UN ÁREA DE MAS DE 500 M2 EN FORMA CONJUNTA CON LA AUTORIZACIÓN DE ANUNCIO PUBLICITARIO SIMPLE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</si>
  <si>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 CON UN AREA DE MAS DE 100 M2 - HASTA 500 M2 CON ITSE BASICA EX ANTE</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</si>
  <si>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 CON UN AREA HASTA 100 M2 - CON ITSE BASICA EX POST EN FORMA CONJUNTA CON LA AUTORIZACION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</si>
  <si>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 CON UN ÁREA HASTA 100 M2 - CON ITSE BASICA EX POST</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</si>
  <si>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 CON UN ÁREA HASTA 100 M2 - CON ITSE BASICA EX POST EN FORMA CONJUNTA CON LA AUTORIZACIÓN DE ANUNCIO PUBLICITARIO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</si>
  <si>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ESTABLECIMIENTOS CON UN ÁREA DE MAS DE 100 M2 HASTA 500 M2 CON ITSE BASICA EX ANTE EN FORMA CONJUNTA CON LA AUTORIZACION DE ANUNCIO PUBLICITARIO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</si>
  <si>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ESTABLECIMIENTOS CON UN ÁREA DE MÁS DE 100 M2 HASTA 500 M2 CON ITSE BASICA EX ANTE EN FORMA CONJUNTA CON LA AUTORIZACION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</si>
  <si>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ESTABLECIMIENTOS QUE REQUIEREN DE UN ITSE DE DETALLE O MULTIDISCIPLINARIA (MAS DE 500 M2)</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</si>
  <si>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ESTABLECIMIENTOS QUE REQUIEREN DE UN ITSE DE DETALLE O MULTIDISCIPLINARIA (MAS DE 500 M2) EN FORMA CONJUNTA CON LA AUTORIZACION DE ANUNCIO PUBLICITARIO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</si>
  <si>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ESTABLECIMIENTOS QUE REQUIEREN DE UN ITSE DE DETALLE O MULTIDISCIPLINARIA (MAS DE 500 M2) EN FORMA CONJUNTA CON LA AUTORIZACION DE ANUNCIO PUBLICITARIO SIMPLE (ADOSADO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</si>
  <si>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MERCADOS DE ABASTOS, GALERIAS COMERCIALES Y CENTROS COMERCIALES (LICENCIA CORPORATIVA</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</si>
  <si>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MERCADOS DE ABASTOS, GALERIAS COMERCIALES Y CENTROS COMERCIALES (LICENCIA CORPORATIVA), EN FORMA CONJUNTA CON LA AUTORIZACION DE ANUNCIO PUBLICITARIO SIMPLE (ADOSADO A FACHADA) Y/O TOLDO</t>
  </si>
  <si>
    <t>EXIGIR LA PRESENTACIÓN DE COPIA DE LA VIGENCIA DE PODER DE REPRESENTANTE LEGAL EN CASO DE PERSONAS JURIDICAS U OTROS ENTES COLECTIVOS. TRATÁNDOSE DE REPRESENTACIÓN DE PERSONAS NATURALES, SE REQUIERE DE CARTA PODER CON FIRMA LEGALIZADA PARA EL PROCEDIMIENTO DE LICENCIA DE FUNCIONAMIENTO: MERCADOS DE ABASTOS, GALERIAS COMERCIALES Y CENTROS COMERCIALES (LICENCIA CORPORATIVA), EN FORMA CONJUNTA CON LA AUTORIZACION DEANUNCIO PUBLICITARIO (LUMINOSO O ILUMINADO) Y/O TOLDO</t>
  </si>
  <si>
    <t>EXIGIR LA PRESENTACIÓN DE COPIA DE LA VIGENCIA DE PODER DE REPRESENTANTE LEGAL EN CASO DE PERSONAS JURIDICAS U OTROS ENTES COLECTIVOS. TRATÁNDOSE DE REPRESENTACIÓN DE PERSONAS NATURALES, SE REQUIERE DE CARTA PODER CON FIRMA LEGALIZADA PARA EL PROCEDIMIENTO DE RECONOCIMIENTO DE AGENTES MUNICIPALES</t>
  </si>
  <si>
    <t>EXIGIR LA PRESENTACIÓN DE COPIA DE LA VIGENCIA DE PODER, EN CASO DE PERSONA JURÍDICA, COMO REQUISITO DEL PROCEDIMIENTO DE CERTIFICADO DE JURISDICCIÓN</t>
  </si>
  <si>
    <t>EXIGIR LA PRESENTACIÓN DE COPIA DE LA VIGENCIA DE PODER, EN CASO DE PERSONA JURÍDICA, COMO REQUISITO DEL PROCEDIMIENTO DE CERTIFICADO DE NOMENCLATURA</t>
  </si>
  <si>
    <t>EXIGIR LA PRESENTACIÓN DE COPIA DE LA VIGENCIA DE PODER, EN CASO DE PERSONA JURÍDICA, COMO REQUISITO DEL PROCEDIMIENTO DE CERTIFICADO DE NUMERACIÓN</t>
  </si>
  <si>
    <t>EXIGIR LA PRESENTACIÓN DE COPIA DE LA VIGENCIA DE PODER, EN CASO DE PERSONA JURÍDICA, COMO REQUISITO DEL PROCEDIMIENTO DE CONSTANCIA DE POSESIÓN PARA FINES DEL OTORGAMIENTO DE SERVICIOS BÁSICOS</t>
  </si>
  <si>
    <t>EXIGIR LA PRESENTACIÓN DE COPIA DEL COMPROBANE DE PAGO POR DERECHO DE VERIFICACIÓN ADMINISTRATIVA PARA EL PROCEDIMIENTO DE OBTENCIÓN DE LICENCIA DE HABILITACIÓN URBANA PARA LA MODALIDAD C Y D (APROBADO CON EVALUACIÓN PREVIA DEL PROYECTO POR LA COMISIÓN TÉCNICA)</t>
  </si>
  <si>
    <t>EXIGIR LA PRESENTACIÓN DE COPIA DEL COMPROBANTE DE PAGO CORRESPONDIENTE A LA VERIFICACIÓN ADMINISTRATIVA PARA EL PROCEDIMIENTO DE OBTENCIÓN DE LICENCIA DE HABILITACIÓN URBANA PARA LA MODALIDAD C (con revisores urbanos)</t>
  </si>
  <si>
    <t>EXIGIR LA PRESENTACIÓN DE COPIA DEL COMPROBANTE DE PAGO POR DERECHO DE REVISIÓN DE PROYECTOS PARA EL PROCEDIMIENTO DE OBTENCIÓN DE LICENCIA DE HABILITACIÓN URBANA PARA LA MODALIDAD C (CON REVISORES URBANOS)</t>
  </si>
  <si>
    <t>EXIGIR LA PRESENTACIÓN DE COPIA DEL COMPROBANTE DE PAGO POR DERECHO DE REVISIÓN DE PROYECTOS PARA EL PROCEDIMIENTO DE OBTENCIÓN DE LICENCIA DE HABILITACIÓN URBANA PARA LA MODALIDAD C Y D (APROBADO CON EVALUACIÓN PREVIA DEL PROYECTO POR LA COMISIÓN TÉCNICA)</t>
  </si>
  <si>
    <t>EXIGIR LA PRESENTACIÓN DE COPIA DEL COMPROBANTE DE PAGO POR VERIFICACIÓN TECNICA PARA EL PROCEDIMIENTO DE OBTENCIÓN DE LICENCIA DE HABILITACIÓN URBANA PARA LA MODALIDAD C Y D (APROBADO CON EVALUACIÓN PREVIA DEL PROYECTO POR LA COMISIÓN TÉNICA)</t>
  </si>
  <si>
    <t>EXIGIR LA PRESENTACIÓN DE COPIA DEL DNI DEL PROMOTOR O REPRESENTANTE LEGAL PARA EL PROCEDIMIENTO DE CIRCOS (PAGO POR DÍA)</t>
  </si>
  <si>
    <t>EXIGIR LA PRESENTACIÓN DE COPIA DEL DNI DEL PROMOTOR O REPRESENTANTE LEGAL PARA EL PROCEDIMIENTO DE JUEGOS MECANICOS O JUEGOS RECREATIVOS EN LUGARES HABILITADOS, PAGOS POR DIA</t>
  </si>
  <si>
    <t>EXIGIR LA PRESENTACIÓN DE COPIA DEL DNI DEL SOLICITANTE PARA EL PROCEDIMIENTO DE SUSPENSIÓN DEL PROCEDIMIENTO DE EJECUCIÓN COACTIVO DE DEUDA NO TRIBUTARIA</t>
  </si>
  <si>
    <t>EXIGIR LA PRESENTACIÓN DE COPIA DEL DNI DEL SOLICITANTE PARA EL PROCEDIMIENTO DE SUSPENSIÓN DEL PROCEDIMIENTO DE EJECUCIÓN COACTIVO DE DEUDA TRIBUTARIA</t>
  </si>
  <si>
    <t>EXIGIR LA PRESENTACIÓN DE COPIA DEL DNI PARA EL PROCEDIMIENTO DE ADOPCIÓN VÍA MINISTERIO DE LA MUJER Y POBLACIONES VULNERABLES (MENORES DE EDAD)</t>
  </si>
  <si>
    <t>EXIGIR LA PRESENTACIÓN DE COPIA DEL DNI PARA EL PROCEDIMIENTO DE APLAZAMIENTO Y/O FRACCIONAMIENTO DE DEUDAS TRIBUTARIAS</t>
  </si>
  <si>
    <t>EXIGIR LA PRESENTACIÓN DE COPIA DEL DNI PARA EL PROCEDIMIENTO DE BUSQUEDA DE EXPEDIENTES O ACERVO DOCUMENTARIO DE REGISTROS CIVILES</t>
  </si>
  <si>
    <t>EXIGIR LA PRESENTACIÓN DE COPIA DEL DNI PARA EL PROCEDIMIENTO DE CERTIFICADO NEGATIVO DE INSCRIPCIÓN DE NACIMIENTO, MATRIMONIO O DEFUNCIÓN</t>
  </si>
  <si>
    <t>EXIGIR LA PRESENTACIÓN DE COPIA DEL DNI PARA EL PROCEDIMIENTO DE DEDUCCIÓN DEL IMPUESTO AL PATRIMONIO PREDIAL PARA PENSIONISTAS</t>
  </si>
  <si>
    <t>EXIGIR LA PRESENTACIÓN DE COPIA DEL DNI PARA EL PROCEDIMIENTO DE EMISIÓN DEL CERTIFICADO DE NIVEL DE ELEGIBILIDAD EN EL SISFHO - MPA</t>
  </si>
  <si>
    <t>EXIGIR LA PRESENTACIÓN DE COPIA DEL DNI PARA EL PROCEDIMIENTO DE IMPUESTO AL ALCABALA</t>
  </si>
  <si>
    <t>EXIGIR LA PRESENTACIÓN DE COPIA DEL DNI PARA EL PROCEDIMIENTO DE IMPUESTO VEHICULAR</t>
  </si>
  <si>
    <t>EXIGIR LA PRESENTACIÓN DE COPIA DEL DNI PARA EL PROCEDIMIENTO DE INAFECTACIÓN AL PAGO DE IMPUESTO AL PATRIMONIO PREDIAL, ADULTOS MAYORES DE 60 AÑOS</t>
  </si>
  <si>
    <t>EXIGIR LA PRESENTACIÓN DE COPIA DEL DNI PARA EL PROCEDIMIENTO DE INSCRIPCIÓN DE ACTA DE DEFUNCIÓN POR MUERTE VIOLENTA</t>
  </si>
  <si>
    <t>EXIGIR LA PRESENTACIÓN DE COPIA DEL DNI PARA EL PROCEDIMIENTO DE INSCRIPCIÓN DE ACTAS DE DEFUNCIÓN</t>
  </si>
  <si>
    <t>EXIGIR LA PRESENTACIÓN DE COPIA DEL DNI PARA EL PROCEDIMIENTO DE INSCRIPCIÓN DE REPOSICIÓN DE PARTIDAS O ACTAS DE NACIMIENTO, MATRIMONIO Y/O DEFUNCIÓN</t>
  </si>
  <si>
    <t>EXIGIR LA PRESENTACIÓN DE COPIA DEL DNI PARA EL PROCEDIMIENTO DE INSCRIPCIÓN EXTEMPORÁNEA DE NIÑOS Y ADOLESCENTES</t>
  </si>
  <si>
    <t>EXIGIR LA PRESENTACIÓN DE COPIA DEL DNI PARA EL PROCEDIMIENTO DE MATRIMONIO CIVIL</t>
  </si>
  <si>
    <t>EXIGIR LA PRESENTACIÓN DE COPIA DEL DNI PARA EL PROCEDIMIENTO DE MODIFICACIÓN DE DATOS DE PREDIO</t>
  </si>
  <si>
    <t>EXIGIR LA PRESENTACIÓN DE COPIA DEL DNI PARA EL PROCEDIMIENTO DE OTORGAMIENTO DE CERTIFICADO DOMICILIARIO DENTRO DEL AMBITO DE LA JURISDICCIÓN DE LA MPA.</t>
  </si>
  <si>
    <t>EXIGIR LA PRESENTACIÓN DE COPIA DEL DNI PARA EL PROCEDIMIENTO DE RECEPCIÓN Y/O PROCESAMIENTOS DE DECLARACIONES JURADAS – INSCRIPCIÓN Y BAJAS DEL REGISTRO DE CONTRIBUYENTE</t>
  </si>
  <si>
    <t>EXIGIR LA PRESENTACIÓN DE COPIA DEL DNI PARA EL PROCEDIMIENTO DE RECONOCIMIENTO DE FILIACIÓN POR ACTO DECLARATIVO DE MAYOR DE EDAD</t>
  </si>
  <si>
    <t>EXIGIR LA PRESENTACIÓN DE COPIA DEL DNI PARA EL PROCEDIMIENTO DE RECONOCIMIENTO DE FILIACIÓN VÍA DEMUNA POR PROPIA VOLUNTAD (MENORES DE EDAD)</t>
  </si>
  <si>
    <t>EXIGIR LA PRESENTACIÓN DE COPIA DEL DNI PARA EL PROCEDIMIENTO DE SOLICITUD DE PRESCRIPCIÓN</t>
  </si>
  <si>
    <t>EXIGIR LA PRESENTACIÓN DE COPIA DEL DOCUMENTO DE IDENTIDAD DEL SOLICITANTE O DE SU REPRESENTANTE COMO REQUISITO DEL PROCEDIMIENTO CONSTANCIA DE NO ADEUDO TRIBUTARIO</t>
  </si>
  <si>
    <t>EXIGIR LA PRESENTACIÓN DE COPIA DEL RECIBO DE PAGO DE LA CUOTA INCIAL PARA EL PROCEDIMIENTO DE FRACCIONAMIENTO DE OBLIGACIONES TRIBUTARIAS Y NO TRIBUTARIAS.</t>
  </si>
  <si>
    <t>EXIGIR LA PRESENTACIÓN DE COPIA DEL TÍTULO PROFESIONAL EN EL CASO DE SERVICIOS RELACIONADOS CON LA SALUD PARA EL PROCEDIMIENTO DE LICENCIA DE FUNCIONAMIENTO: PARA EDIFICACIÓN CALIFICADAS CON UN NIVEL DE RIESGO ALTO (CON ITSE PREVIA AL OTORGAMIENTO DE LA LICENCIA)</t>
  </si>
  <si>
    <t>EXIGIR LA PRESENTACIÓN DE COPIA DEL TÍTULO PROFESIONAL EN EL CASO DE SERVICIOS RELACIONADOS CON LA SALUD PARA EL PROCEDIMIENTO DE LICENCIA DE FUNCIONAMIENTO: PARA EDIFICACIONES CALIFICADAS CON UN NIVEL DE RIESGO BAJO (CONITSE POSTERIOR AL OTORGAMIENTO DE LA LICENCIA)</t>
  </si>
  <si>
    <t>EXIGIR LA PRESENTACIÓN DE COPIA DEL TÍTULO PROFESIONAL EN EL CASO DE SERVICIOS RELACIONADOS CON LA SALUD PARA EL PROCEDIMIENTO DE LICENCIA DE FUNCIONAMIENTO: PARA EDIFICACIONES CALIFICADAS CON UN NIVEL DE RIESGO MEDIO (CON ISTE POSTERIOR AL OTORGAMIENTO DE LICENCIA)</t>
  </si>
  <si>
    <t>EXIGIR LA PRESENTACIÓN DE COPIA DEL TÍTULO PROFESIONAL EN EL CASO DE SERVICIOS RELACIONADOS CON LA SALUD PARA EL PROCEDIMIENTO DE LICENCIA DE FUNCIONAMIENTO: PARA EDIFICACIONES CALIFICADAS CON UN NIVEL DE RIESGO MUY ALTO (CON ITSE PREVIA AL OTORGAMIENTO DE LA LICENCIA)</t>
  </si>
  <si>
    <t>EXIGIR LA PRESENTACIÓN DE COPIA DEL TÍTULO PROFESIONAL EN EL CASO DE SERVICIOS RELACIONADOS CON LA SALUD PARA EL PROCEDIMIENTO DE LICENCIA PARA APERTURA TEMPORAL, NO INCLUYE LICENCIAS ESPECIALES (HASTA 6 MESES)</t>
  </si>
  <si>
    <t>EXIGIR LA PRESENTACIÓN DE COPIA FEDATEADA DE DNI PARA EL PROCEDIMIENTO DE EXONERACIÓN DE PAGOS DE ARBITRIOS MUNICIPALES POR DISCAPACIDAD</t>
  </si>
  <si>
    <t>EXIGIR LA PRESENTACIÓN DE COPIA FEDATEADA DE LA RESOLUCION O CONSTANCIA QUE LE ACREDITA COMO PERSONERO PARA EL PROCEDIMIENTO DE AUTORIZACIÓN EXCEPCIONAL PARA ESPECTACULOS PÚBLICOS NO DEPORTIVOS EN LOCALES SIN LICENCIA DE FUNCIONAMIENTO PARA TAL FÍN.</t>
  </si>
  <si>
    <t>EXIGIR LA PRESENTACIÓN DE COPIA FEDATEADA DE LA TARJETA DE PROPIEDAD Y/O DOCUMENTO DE COMPRA Y VENTA PARA EL PROCEDIMIENTO DE SUSPENSIÓN DEL PROCEDIMIENTO DE EJECUCIÓN COACTIVO DE DEUDA NO TRIBUTARIA</t>
  </si>
  <si>
    <t>EXIGIR LA PRESENTACIÓN DE COPIA FEDATEADA DE LA ULTIMA BOLETA PARA EL PROCEDIMIENTO DE DEDUCCIÓN DE 50 UIT DE LA BASE IMPONIBLE DEL IMPUESTO PREDIAL PARA PENSIONISTAS (PRIMERA INSCRIPCIÓN)</t>
  </si>
  <si>
    <t>EXIGIR LA PRESENTACIÓN DE COPIA FEDATEADA DE LOS DOCUMETNOS QUE ACREDITEN LA PROPIEDAD INSCRITA EN LA SUNARP U OTRO DOCUMENTO QUE ACREDITE LA PROPIEDAD, DE SER EL CASO PARA EL PROCEDIMIENTO DE CONSTANCIA DE NOMENCLATURA DE VÍA</t>
  </si>
  <si>
    <t>EXIGIR LA PRESENTACIÓN DE COPIA FEDATEADA DE LOS DOCUMETNOS QUE ACREDITEN LA PROPIEDAD INSCRITA EN LA SUNARP U OTRO DOCUMENTO QUE ACREDITE LA PROPIEDAD, DE SER EL CASO PARA EL PROCEDIMIENTO DE FICHA ÚNICA CATASTRAL</t>
  </si>
  <si>
    <t>EXIGIR LA PRESENTACIÓN DE COPIA FEDATEADA DE RESOLUCIÓN DE CONADIS PARA EL PROCEDIMIENTO DE EXONERACIÓN DE PAGOS DE ARBITRIOS MUNICIPALES POR DISCAPACIDAD</t>
  </si>
  <si>
    <t>EXIGIR LA PRESENTACIÓN DE COPIA FEDATEADA DEL ACTA DE ELECCIÓN PARA EL PROCEDIMIENTO DE RECONOCIMIENTO DE AUTORIDADES MUNICIPALES DE CENTROS POBLADOS (ALCALDES Y REGIDORES)</t>
  </si>
  <si>
    <t>EXIGIR LA PRESENTACIÓN DE COPIA FEDATEADA DEL ACTA DE ELECCIÓN PARA EL PROCEDIMIENTO DE RECONOCIMIENTO DE COMITÉS ELECTORALES DE MUNICIPALIDADES DE CENTROS POBLADOS, DEL DISTRITO DE HUÁNUCO</t>
  </si>
  <si>
    <t>EXIGIR LA PRESENTACIÓN DE COPIA FEDATEADA DEL ACTA DE ELECCIÓN PARA EL PROCEDIMIENTO DE RECONOCIMIENTO DEL COMITÉ ELECTORAL DE JUNTAS VECINALES</t>
  </si>
  <si>
    <t>EXIGIR LA PRESENTACIÓN DE COPIA FEDATEADA DEL ACTA DE ELECCIÓN PARA EL PROCEDIMIENTO DE RECONOCIMIENTO DEL CONCEJO DIRECTIVO DE LAS JUNTAS VECINALES (DOS AÑOS)</t>
  </si>
  <si>
    <t>EXIGIR LA PRESENTACIÓN DE COPIA FEDATEADA DEL ACTA DE PRIORIZACIÓN, APROBACIÓN DE LA OBRA Y CONSTITUCIÓN DEL NÚCLEO EJECUTOR PARA EL PROCEDIMIENTO DE ATENCIÓN DE ALIMENTOS POR TRABAJO (TRABAJO COMUNAL)</t>
  </si>
  <si>
    <t>EXIGIR LA PRESENTACIÓN DE COPIA FEDATEADA DEL CONTRATO DE ORQUESTA, BANDA, ARTISTICA O CONJUNTO MUSICAL PARA EL PROCEDIMIENTO DE AUTORIZACIÓN PARA USO DE LA VÍA PÚBLICA CON FINES DE MITIN POLÍTICO</t>
  </si>
  <si>
    <t>EXIGIR LA PRESENTACIÓN DE COPIA FEDATEADA DEL TESTIMONIO DE LA ESCRITURA PUBLICA INSCRITA EN LOS REGISTROS PÚBLICOS DE SEPARACIÓN DE PATRIMONIOS DI HUBIERA PARA EL PROCEDIMIENTO DE SEPARACIÓN CONVENCIONAL</t>
  </si>
  <si>
    <t>EXIGIR LA PRESENTACIÓN DE COPIA FEDATEADA DEL TÍTULO DE PROPIEDAD DEL INMUEBLE A NOMBRE DEL BENEFICIARIO PARA EL PROCEDIMIENTO DE EXONERACIÓN DE PAGOS DE ARBITRIOS MUNICIPALES POR DISCAPACIDAD</t>
  </si>
  <si>
    <t>EXIGIR LA PRESENTACIÓN DE COPIA FEDATEADA DOCUMETNO QUE ACREDITA LA PROPIEDAD DEL PREDIO PARA EL PROCEDIMIENTO DE REGISTRO DE PREDIOS INAFECTOS AL IMPUESTO PREDIAL (SUJETOS A FISCALIZACIÓN)</t>
  </si>
  <si>
    <t>EXIGIR LA PRESENTACIÓN DE COPIA FEDATEADAS DEL ACTA DE ELECCIÓN DE LA JUNTA DIRECTIVA PARA EL PROCEDIMIENTO DE RECONOCIMIENTO DE LA JUNTA DIRECTIVA DE ORGANIZACIONES SOCIALES DE BASE (COMEDORES POPULARES, CLUBES DE MADRES, POR 2 AÑOS)</t>
  </si>
  <si>
    <t>EXIGIR LA PRESENTACIÓN DE COPIA LEGALIZADA DE DOCUMENTO NACIONAL DE IDENTIDAD DE LOS CÓNYUGES PARA EL PROCEDIMIENTO DE VENTA DE TERRENOS URBANOS DE PROPIEDAD MUNICIPAL</t>
  </si>
  <si>
    <t>EXIGIR LA PRESENTACIÓN DE COPIA LEGALIZADA NOTARIALMENTE DE LA ESCRITURA PÚBLICA PARA EL PROCEDIMIENTO DE APROBACIÓN DEL PLAN DE ORDENAMIENTO URBANO</t>
  </si>
  <si>
    <t>EXIGIR LA PRESENTACIÓN DE COPIA LEGALIZADA NOTARIALMENTE DE LA ESCRITURA PÚBLICA PARA EL PROCEDIMIENTO DE RECEPCIÓN DE OBRAS DE HABILITACIÓN URBANA CON VARIACIONES QUE NO SE CONSIDEREN SUSTANCIALES (MODALIDADES "B", "C" Y "D")</t>
  </si>
  <si>
    <t>EXIGIR LA PRESENTACIÓN DE COPIA LEGALIZADA NOTARIALMENTE DE LA ESCRITURA PÚBLICA PARA EL PROCEDIMIENTO DE RECEPCIÓN DE OBRAS DE HABILITACIÓN URBANA SIN VARIACIONES (MODALIDADES "B", "C" Y "D")</t>
  </si>
  <si>
    <t>EXIGIR LA PRESENTACIÓN DE COPIA LEGALIZADA NOTARIALMENTE DE LA ESCRITURA PÚBLICA PARA EL PROCEDIMIENTO DE REGULARIZACIÓN DE HABILITACIONES URBANAS (EJECUTADAS)</t>
  </si>
  <si>
    <t>EXIGIR LA PRESENTACIÓN DE COPIA LEGALIZADA NOTARIALMENTE DEL DOCUMENTO QUE ACREDITE EL DERECHO DE USO DEL BIEN A SER UTILIZADO, CONFERIDO POR SU RESPECTIVO PROPIETARIO O PROPIETARIOS PARA EL PROCEDIMIENTO DE AUTORIZACIÓN PARA INSTALACIÓN DE ANTENAS TIPO TORRE Y SIMILARES EN ÁREAS DE USO PÚBLICO Y PRIVADO</t>
  </si>
  <si>
    <t>EXIGIR LA PRESENTACIÓN DE COPIA LEGALIZADA POR NOTARIO LA NORMA DE CREACIÓN O COPIA FEDATEADO POR EL FEDATARIO DE LA MUNICIPALIDAD DE LA AUTORIZACIÓN DEL SUNEDU PARA EL PROCEDIMIENTO DE REGISTRO DE PREDIOS INAFECTOS AL IMPUESTO PREDIAL (SUJETOS A FISCALIZACIÓN) UNIVERSIDADES (REQUISITOS ESPECÍFICOS)</t>
  </si>
  <si>
    <t>EXIGIR LA PRESENTACIÓN DE COPIA LEGALIZADA POR NOTARIO PÚBLICO O CERTIFICADO POR FEDATARIO MUNICIPAL DE LA AUTORIZACION DE FUNCIONAMIENTO EXPEDIDO POR EL MINISTERIO DE EDUCACION PARA EL PROCEDIMIENTO DE REGISTRO DE PREDIOS INAFECTOS AL IMPUESTO PREDIAL (SUJETOS A FISCALIZACIÓN) CENTROS EDUCATIVOS (REQUISITOS ESPECÍFICOS)</t>
  </si>
  <si>
    <t>EXIGIR LA PRESENTACIÓN DE COPIA LEGALIZADA POR NOTARIO PÚBLICO O CERTIFICADO POR FEDATARIO MUNICIPAL DE LA CERTIFICACIÓN EMITIDA POR EL ARZOBISPO (ENTIDAD CATOLICA) O COPIA LEGALIZADA POR NOTARIO PÚBLICO O CERTIFICADO POR FEDATARIO MUNICIPAL DE LA ESCRITURA PUBLICA DE CONSTITUCION (PARA ENTIDADES NO CATOLICOS) PARA EL PROCEDIMIENTO DE REGISTRO DE PREDIOS INAFECTOS AL IMPUESTO PREDIAL (SUJETOS A FISCALIZACIÓN) SOCIEDADES DE BENEFICENCIA (REQUISITOS ESPECÍFICOS)</t>
  </si>
  <si>
    <t>EXIGIR LA PRESENTACIÓN DE COPIA LEGALIZADA POR NOTARIO PÚBLICO O CERTIFICADO POR FEDATARIO MUNICIPAL DE LA RESOLUCIÓN EXPEDIDA POR EL INC QUE RECONOCE EL PREDIO COMO PATRIMONIO CULTURAL PARA EL PROCEDIMIENTO DE REGISTRO DE PREDIOS INAFECTOS AL IMPUESTO PREDIAL (SUJETOS A FISCALIZACIÓN) PREDIOS DECLARADOS MONUMENTOS INTEGRANTES DEL PATRIMONIO</t>
  </si>
  <si>
    <t>EXIGIR LA PRESENTACIÓN DE COPIA LITERAL DE DOMINIO EMITIDA POR LA SUNARP CON VIGENCIA A LOS ÚLTIMOS 30 DÍAS PARA EL PROCEDIMIENTO DE CAMBIO DE ZONIFICACIÓN Y/O CAMBIO DE USO</t>
  </si>
  <si>
    <t>EXIGIR LA PRESENTACIÓN DE COPIA LITERAL DE DOMINIO EMITIDA POR LA SUNARP CON VIGENCIA A LOS ÚLTIMOS 30 DÍAS PARA EL PROCEDIMIENTO DE RECONOCIMIENTO DE ASENTAMIENTOS HUMANOS Y/O PUEBLOS JOVENES (APROBACIÓN DE PLANOS Y MEMORIA DESCRIPTIVA)</t>
  </si>
  <si>
    <t>EXIGIR LA PRESENTACIÓN DE COPIA LITERAL DE DOMINIO EMITIDA POR LA SUNARP CON VIGENCIA A LOS ÚLTIMOS 30 DÍAS PARA EL PROCEDIMIENTO DE RECTIFICACIÓN DE TÍTULO DE PROPIEDAD POR ERROR MATERIAL MEDIANTE RESOLUCIÓN</t>
  </si>
  <si>
    <t>EXIGIR LA PRESENTACIÓN DE COPIA LITERAL DE DOMINIO EMITIDA POR REGISTRO PÚBLICOS PARA EL PROCEDIMIENTO DE CAMBIO DE USO</t>
  </si>
  <si>
    <t>EXIGIR LA PRESENTACIÓN DE COPIA LITERAL DE DOMINIO EMITIDA POR REGISTRO PÚBLICOS PARA EL PROCEDIMIENTO DE HABILITACIONES URBANAS – MODALIDAD D</t>
  </si>
  <si>
    <t>EXIGIR LA PRESENTACIÓN DE COPIA LITERAL DE DOMINIO EMITIDA POR REGISTRO PÚBLICOS PARA EL PROCEDIMIENTO DE INDEPENDIZACIÓN O PARCELACIÓN DE TERRENOS RÚSTICOS</t>
  </si>
  <si>
    <t>EXIGIR LA PRESENTACIÓN DE COPIA LITERAL DE DOMINIO EMITIDA POR REGISTRO PÚBLICOS PARA EL PROCEDIMIENTO DE RECEPCIÓN DE OBRAS DE HABILITACIÓN URBANACON VARIACIONES QUE NO SE CONSIDEREN SUSTANCIALES (MODALIDADES "B", "C" Y "D")</t>
  </si>
  <si>
    <t>EXIGIR LA PRESENTACIÓN DE COPIA LITERAL DE DOMINIO EMITIDA POR REGISTRO PÚBLICOS PARA EL PROCEDIMIENTO DE RECEPCIÓN DE OBRAS DE HABILITACIÓN URBANASIN VARIACIONES (MODALIDADES "B", "C" Y "D")</t>
  </si>
  <si>
    <t>EXIGIR LA PRESENTACIÓN DE COPIA LITERAL DE DOMINIO EMITIDA POR REGISTRO PÚBLICOS PARA EL PROCEDIMIENTO DE REGULARIZACIÓN DE HABILITACIONES URBANAS (EJECUTADAS)</t>
  </si>
  <si>
    <t>EXIGIR LA PRESENTACIÓN DE COPIA LITERAL DEL CONTRATO DE ARRENDAMIENTO PARA EL PROCEDIMIENTO DE CONCESIÓN DE RUTA A TRANSPORTISTAS ORGANIZADOS CON PERSONERÍA JURÍDICA EN ZONA INTERURBANA (6 AÑOS).</t>
  </si>
  <si>
    <t>EXIGIR LA PRESENTACIÓN DE COPIA LITERAL DEL CONTRATO DE ARRENDAMIENTO PARA EL PROCEDIMIENTO DE RENOVACIÓN DE CONCESIÓN DE RUTA A TRANSPORTISTAS ORGANIZADOS CON PERSONERÍA JURÍDICA EN ZONA INTERURBANA (VIGENCIA DE 06 AÑOS)</t>
  </si>
  <si>
    <t>EXIGIR LA PRESENTACIÓN DE COPIA LITERAL DEL CONTRATO DE ARRENDAMIENTO PARA EL PROCEDIMIENTO DE RENOVACIÓN DE CONCESIÓN DE RUTA A TRANSPORTISTAS ORGANIZADOS CON PERSONERÍA JURÍDICA EN ZONA URBANA (VIGENCIA DE 06 AÑOS)</t>
  </si>
  <si>
    <t>EXIGIR LA PRESENTACIÓN DE COPIA LITERAL VIGENTE DE LA PARTIDA REGISTRAL PARA EL PROCEDIMIENTO DE AUTORIZACIÓN DE OPERACIÓN PARA EL SERVICIO DE TRANSPORTE PÚBLICO ESPECIAL DE PASAJEROS EN VEHÍCULOS TRIMÓVILES EMPRESAS O ASOCIACIONES (06 AÑOS)</t>
  </si>
  <si>
    <t>EXIGIR LA PRESENTACIÓN DE COPIA NOTARIAL DEL CONTRATO DE ARRENDAMIENTO DE LA COCHERA PARA EL PROCEDIMIENTO DE CONCESIÓN DE RUTA A TRANSPORTISTAS ORGANIZADOS CON PERSONERÍA JURÍDICA EN ZONA URBANA (6 AÑOS)</t>
  </si>
  <si>
    <t>EXIGIR LA PRESENTACIÓN DE COPIA NOTARIAL DEL CONTRATO DE ARRENDAMIENTO PARA EL PROCEDIMIENTO DE CONCESIÓN DE RUTA A TRANSPORTISTAS ORGANIZADOS CON PERSONERÍA JURÍDICA EN ZONA URBANA (6 AÑOS)</t>
  </si>
  <si>
    <t>EXIGIR LA PRESENTACIÓN DE COPIA SIMPLE DE DNI DEL SOLICITANTE PARA EL PROCEDIMIENTO DE CONSTANCIAS</t>
  </si>
  <si>
    <t>EXIGIR LA PRESENTACIÓN DE COPIA SIMPLE DE DNI DEL SOLICITANTE PARA EL PROCEDIMIENTO DE OTORGAR LICENCIA DE CONDUCIR PARA VEHÍCULOS</t>
  </si>
  <si>
    <t>EXIGIR LA PRESENTACIÓN DE COPIA SIMPLE DE LA AUTORIZACIÓN SECTORIAL CONTENIDA EN EL DECRETO SUPREMO N°006-2013-PCM O NORMA QUE LO SUSTITUYA O REEMPLACE PARA EL PROCEDIMIENTO DE LICENCIA DE FUNCIONAMIENTO: CESIONARIOS CON UN AREA DE HASTA 100 M2 CON ITSE BASICA EX POST</t>
  </si>
  <si>
    <t>EXIGIR LA PRESENTACIÓN DE COPIA SIMPLE DE LA AUTORIZACIÓN SECTORIAL CONTENIDA EN EL DECRETO SUPREMO N°006-2013-PCM O NORMA QUE LO SUSTITUYA O REEMPLACE PARA EL PROCEDIMIENTO DE LICENCIA DE FUNCIONAMIENTO: CESIONARIOS CON UN AREA DE HASTA 100 M2 CON ITSE BASICA EX POST, EN FORMA CONJUNTA CON LA AUTORIZACION DE ANUNCIO PUBLICITARIO (LUMINOSO O ILUMINADO) Y/O TOLDO</t>
  </si>
  <si>
    <t>EXIGIR LA PRESENTACIÓN DE COPIA SIMPLE DE LA AUTORIZACIÓN SECTORIAL CONTENIDA EN EL DECRETO SUPREMO N°006-2013-PCM O NORMA QUE LO SUSTITUYA O REEMPLACE PARA EL PROCEDIMIENTO DE LICENCIA DE FUNCIONAMIENTO: CESIONARIOS CON UN AREA DE HASTA 100 M2 CON ITSE BASICA EX POST, EN FORMA CONJUNTA CON LA AUTORIZACION DE ANUNCIO PUBLICITARIO SIMPLE (ADOSADO A FACHADA) Y/O TOLDO</t>
  </si>
  <si>
    <t>EXIGIR LA PRESENTACIÓN DE COPIA SIMPLE DE LA AUTORIZACIÓN SECTORIAL CONTENIDA EN EL DECRETO SUPREMO N°006-2013-PCM O NORMA QUE LO SUSTITUYA O REEMPLACE PARA EL PROCEDIMIENTO DE LICENCIA DE FUNCIONAMIENTO: CESIONARIOS CON UN AREA DE MAS DE 100 M2 HASTA 500 M2 CON ITSE BASICA EX ANTE</t>
  </si>
  <si>
    <t>EXIGIR LA PRESENTACIÓN DE COPIA SIMPLE DE LA AUTORIZACIÓN SECTORIAL CONTENIDA EN EL DECRETO SUPREMO N°006-2013-PCM O NORMA QUE LO SUSTITUYA O REEMPLACE PARA EL PROCEDIMIENTO DE LICENCIA DE FUNCIONAMIENTO: CESIONARIOS CON UN AREA DE MAS DE 100 M2 HASTA 500 M2 CON ITSE BASICA EX ANTE EN FORMA CONJUNTA CON LA AUTORIZACION DE ANUNCIO PUBLICITARIO SIMPLE (LUMINOSO O ILUMINADO) Y/O TOLDO</t>
  </si>
  <si>
    <t>EXIGIR LA PRESENTACIÓN DE COPIA SIMPLE DE LA AUTORIZACIÓN SECTORIAL CONTENIDA EN EL DECRETO SUPREMO N°006-2013-PCM O NORMA QUE LO SUSTITUYA O REEMPLACE PARA EL PROCEDIMIENTO DE LICENCIA DE FUNCIONAMIENTO: CESIONARIOS CON UN ÁREA DE MAS DE 100 M2 HASTA 500 M2 CON ITSE BASICA EX ANTE EN FORMA CONJUNTA CON LA AUTORIZACIÓN DE ANUNCIO PUBLICITARIO SIMPLE (ADOSADO A FACHADA) Y/O TOLDO</t>
  </si>
  <si>
    <t>EXIGIR LA PRESENTACIÓN DE COPIA SIMPLE DE LA AUTORIZACIÓN SECTORIAL CONTENIDA EN EL DECRETO SUPREMO N°006-2013-PCM O NORMA QUE LO SUSTITUYA O REEMPLACE PARA EL PROCEDIMIENTO DE LICENCIA DE FUNCIONAMIENTO: CESIONARIOS CON UN AREA DE MAS DE 500 M2 EN FORMA CONJUNTA CON LA AUTORIZACION DE ANUNCIO PUBLICITARIO SIMPLE (ADOSADO A FACHADA) Y/O TOLDO</t>
  </si>
  <si>
    <t>EXIGIR LA PRESENTACIÓN DE COPIA SIMPLE DE LA AUTORIZACIÓN SECTORIAL CONTENIDA EN EL DECRETO SUPREMO N°006-2013-PCM O NORMA QUE LO SUSTITUYA O REEMPLACE PARA EL PROCEDIMIENTO DE LICENCIA DE FUNCIONAMIENTO: CESIONARIOS CON UN ÁREA DE MAS DE 500 M2 EN FORMA CONJUNTA CON LA AUTORIZACIÓN DE ANUNCIO PUBLICITARIO SIMPLE (LUMINOSO O ILUMINADO) Y/O TOLDO</t>
  </si>
  <si>
    <t>EXIGIR LA PRESENTACIÓN DE COPIA SIMPLE DE LA AUTORIZACIÓN SECTORIAL CONTENIDA EN EL DECRETO SUPREMO N°006-2013-PCM O NORMA QUE LO SUSTITUYA O REEMPLACE PARA EL PROCEDIMIENTO DE LICENCIA DE FUNCIONAMIENTO: CESIONARIOS CON UN AREA DE MAS DE 500 M4</t>
  </si>
  <si>
    <t>EXIGIR LA PRESENTACIÓN DE COPIA SIMPLE DE LA AUTORIZACIÓN SECTORIAL CONTENIDA EN EL DECRETO SUPREMO N°006-2013-PCM O NORMA QUE LO SUSTITUYA O REEMPLACE PARA EL PROCEDIMIENTO DE LICENCIA DE FUNCIONAMIENTO: ESTABLECIMIENTO CON UN AREA DE MAS DE 100 M2 - HASTA 500 M2 CON ITSE BASICA EX ANTE</t>
  </si>
  <si>
    <t>EXIGIR LA PRESENTACIÓN DE COPIA SIMPLE DE LA AUTORIZACIÓN SECTORIAL CONTENIDA EN EL DECRETO SUPREMO N°006-2013-PCM O NORMA QUE LO SUSTITUYA O REEMPLACE PARA EL PROCEDIMIENTO DE LICENCIA DE FUNCIONAMIENTO: ESTABLECIMIENTO CON UN AREA HASTA 100 M2 - CON ITSE BASICA EX POST EN FORMA CONJUNTA CON LA AUTORIZACION DE ANUNCIO PUBLICITARIO SIMPLE (ADOSADO A FACHADA) Y/O TOLDO</t>
  </si>
  <si>
    <t>EXIGIR LA PRESENTACIÓN DE COPIA SIMPLE DE LA AUTORIZACIÓN SECTORIAL CONTENIDA EN EL DECRETO SUPREMO N°006-2013-PCM O NORMA QUE LO SUSTITUYA O REEMPLACE PARA EL PROCEDIMIENTO DE LICENCIA DE FUNCIONAMIENTO: ESTABLECIMIENTO CON UN ÁREA HASTA 100 M2 - CON ITSE BASICA EX POST</t>
  </si>
  <si>
    <t>EXIGIR LA PRESENTACIÓN DE COPIA SIMPLE DE LA AUTORIZACIÓN SECTORIAL CONTENIDA EN EL DECRETO SUPREMO N°006-2013-PCM O NORMA QUE LO SUSTITUYA O REEMPLACE PARA EL PROCEDIMIENTO DE LICENCIA DE FUNCIONAMIENTO: ESTABLECIMIENTO CON UN ÁREA HASTA 100 M2 - CON ITSE BASICA EX POST EN FORMA CONJUNTA CON LA AUTORIZACIÓN DE ANUNCIO PUBLICITARIO (LUMINOSO O ILUMINADO) Y/O TOLDO</t>
  </si>
  <si>
    <t>EXIGIR LA PRESENTACIÓN DE COPIA SIMPLE DE LA AUTORIZACIÓN SECTORIAL CONTENIDA EN EL DECRETO SUPREMO N°006-2013-PCM O NORMA QUE LO SUSTITUYA O REEMPLACE PARA EL PROCEDIMIENTO DE LICENCIA DE FUNCIONAMIENTO: ESTABLECIMIENTOS CON UN ÁREA DE MAS DE 100 M2 HASTA 500 M2 CON ITSE BASICA EX ANTE EN FORMA CONJUNTA CON LA AUTORIZACION DE ANUNCIO PUBLICITARIO (LUMINOSO O ILUMINADO) Y/O TOLDO.</t>
  </si>
  <si>
    <t>EXIGIR LA PRESENTACIÓN DE COPIA SIMPLE DE LA AUTORIZACIÓN SECTORIAL CONTENIDA EN EL DECRETO SUPREMO N°006-2013-PCM O NORMA QUE LO SUSTITUYA O REEMPLACE PARA EL PROCEDIMIENTO DE LICENCIA DE FUNCIONAMIENTO: ESTABLECIMIENTOS CON UN ÁREA DE MÁS DE 100 M2 HASTA 500 M2 CON ITSE BASICA EX ANTE EN FORMA CONJUNTA CON LA AUTORIZACION DE ANUNCIO PUBLICITARIO SIMPLE (ADOSADO A FACHADA) Y/O TOLDO.</t>
  </si>
  <si>
    <t>EXIGIR LA PRESENTACIÓN DE COPIA SIMPLE DE LA AUTORIZACIÓN SECTORIAL CONTENIDA EN EL DECRETO SUPREMO N°006-2013-PCM O NORMA QUE LO SUSTITUYA O REEMPLACE PARA EL PROCEDIMIENTO DE LICENCIA DE FUNCIONAMIENTO: ESTABLECIMIENTOS QUE REQUIEREN DE UN ITSE DE DETALLE O MULTIDISCIPLINARIA (MAS DE 500 M2)</t>
  </si>
  <si>
    <t>EXIGIR LA PRESENTACIÓN DE COPIA SIMPLE DE LA AUTORIZACIÓN SECTORIAL CONTENIDA EN EL DECRETO SUPREMO N°006-2013-PCM O NORMA QUE LO SUSTITUYA O REEMPLACE PARA EL PROCEDIMIENTO DE LICENCIA DE FUNCIONAMIENTO: ESTABLECIMIENTOS QUE REQUIEREN DE UN ITSE DE DETALLE O MULTIDISCIPLINARIA (MAS DE 500 M2) EN FORMA CONJUNTA CON LA AUTORIZACION DE ANUNCIO PUBLICITARIO (LUMINOSO O ILUMINADO) Y/O TOLDO</t>
  </si>
  <si>
    <t>EXIGIR LA PRESENTACIÓN DE COPIA SIMPLE DE LA AUTORIZACIÓN SECTORIAL CONTENIDA EN EL DECRETO SUPREMO N°006-2013-PCM O NORMA QUE LO SUSTITUYA O REEMPLACE PARA EL PROCEDIMIENTO DE LICENCIA DE FUNCIONAMIENTO: ESTABLECIMIENTOS QUE REQUIEREN DE UN ITSE DE DETALLE O MULTIDISCIPLINARIA (MAS DE 500 M2) EN FORMA CONJUNTA CON LA AUTORIZACION DE ANUNCIO PUBLICITARIO SIMPLE (ADOSADO FACHADA) Y/O TOLDO</t>
  </si>
  <si>
    <t>EXIGIR LA PRESENTACIÓN DE COPIA SIMPLE DE LA AUTORIZACIÓN SECTORIAL CONTENIDA EN EL DECRETO SUPREMO N°006-2013-PCM O NORMA QUE LO SUSTITUYA O REEMPLACE PARA EL PROCEDIMIENTO DE RECONOCIMIENTO DE JUNTAS DIRECTIVAS DE PUEBLOS JOVENES, ASENTAMIENTOS HUMANOS, COMITÉS Y ASOCIACIÓN DE VIVIENDAS Y OTROS</t>
  </si>
  <si>
    <t>EXIGIR LA PRESENTACIÓN DE COPIA SIMPLE DE LA DOCUMENTACIÓN QUE ACREDITE LAS FACULTADES DE REPRESENTACIÓN, CUANDO LA SOLICITUD SEA SUSCRITA POR EL REPRESENTANTE LEGAL DEL SOLICITANTE, COMO REQUISITO DEL PROCEDIMIENTO AUTORIZACIÓN PARA LA INSTALACIÓN DE ESTACIONES DE RADIOCOMUNICACIONES</t>
  </si>
  <si>
    <t>EXIGIR LA PRESENTACIÓN DE COPIA SIMPLE DE LA DOCUMENTACIÓN QUE ACREDITE LAS FACULTADES DE REPRESENTACIÓN, CUANDO LA SOLICITUD SEA SUSCRITA POR EL REPRESENTANTE LEGAL DEL SOLICITANTE, COMO REQUISITO DEL PROCEDIMIENTO DE AUTORIZACIÓN PARA LA INSTALACIÓN DE INFRAESTRUCTURA DE TELECOMUNICACIONES</t>
  </si>
  <si>
    <t>EXIGIR LA PRESENTACIÓN DE COPIA SIMPLE DE LA DOCUMENTACIÓN QUE ACREDITE LAS FACULTADES DE REPRESENTACIÓN, CUANDO LA SOLICITUD SEA SUSCRITA POR EL REPRESENTANTE LEGAL DEL SOLICITANTE, COMO REQUISITO DEL PROCEDIMIENTO REGULARIZACIÓN DE INFRAESTRUCTURA DE TELECOMUNICACIONES</t>
  </si>
  <si>
    <t>EXIGIR LA PRESENTACIÓN DE COPIA SIMPLE DE LA NORMA DE CREACIÓN O COPIA LEGALIZADA POR NOTARIO PÚBLICO O CERTIFICADO POR EL FEDATARIO MUNICIPAL DEL COMPROBANTE DE INFORMACIÓN REGISTRADO DE SUNAT PARA EL PROCEDIMIENTO DE REGISTRO DE PREDIOS INAFECTOS AL IMPUESTO PREDIAL (SUJETOS A FISCALIZACIÓN) ENTIDADES PÚBLICAS DESTINADOS A PRESTAR SERVICIOS MÉDICOS ASISTENCIALES (REQUISITOS ESPECÍFICOS)</t>
  </si>
  <si>
    <t>EXIGIR LA PRESENTACIÓN DE COPIA SIMPLE DE LA NORMA DE CREACIÓN O COPIA LEGALIZADA POR NOTARIO PÚBLICO O CERTIFICADO POR EL FEDATARIO MUNICIPAL DEL COMPROBANTE DE INFORMACIÓN REGISTRADO DE SUNAT PARA EL PROCEDIMIENTO DE REGISTRO DE PREDIOS INAFECTOS AL IMPUESTO PREDIAL (SUJETOS A FISCALIZACIÓN) SOCIEDADES DE BENEFICENCIA (REQUISITOS ESPECÍFICOS)</t>
  </si>
  <si>
    <t>EXIGIR LA PRESENTACIÓN DE COPIA SIMPLE DE LOS DOCUMENTOS DE IDENTIDAD DE LOS CÓNYUGES PARA EL PROCEDIMIENTO DE SEPARACIÓN CONVENCIONAL</t>
  </si>
  <si>
    <t>EXIGIR LA PRESENTACIÓN DE COPIA SIMPLE DEL CERTIFICADO DE HABILIDAD VIGENTE COMO REQUISITO DEL PROCEDIMIENTO DE REGULARIZACIÓN DE INFRAESTRUCTURA DE TELECOMUNICACIONES</t>
  </si>
  <si>
    <t>EXIGIR LA PRESENTACIÓN DE COPIA SIMPLE DEL TITULO PROFESIONAL EN EL CASO DE SERVICIOS RELACIONADO CON LA SALUD PARA EL PROCEDIMIENTO DE CONSTANCIA DE CONFIGURACIÓN URBANA CONSIDERADOS DENTRO DEL CASO URBANO DE LA CIUDAD Y/O CERTIFICADO NEGATIVO</t>
  </si>
  <si>
    <t>EXIGIR LA PRESENTACIÓN DE COPIA SIMPLE DEL TITULO PROFESIONAL EN EL CASO DE SERVICIOS RELACIONADO CON LA SALUD PARA EL PROCEDIMIENTO DE DUPLICADO DE TÍTULO DE PROPIEDAD</t>
  </si>
  <si>
    <t>EXIGIR LA PRESENTACIÓN DE COPIA SIMPLE DEL TITULO PROFESIONAL EN EL CASO DE SERVICIOS RELACIONADO CON LA SALUD PARA EL PROCEDIMIENTO DE LICENCIA DE FUNCIONAMIENTO: CESIONARIOS CON UN AREA DE HASTA 100 M2 CON ITSE BASICA EX POST</t>
  </si>
  <si>
    <t>EXIGIR LA PRESENTACIÓN DE COPIA SIMPLE DEL TITULO PROFESIONAL EN EL CASO DE SERVICIOS RELACIONADO CON LA SALUD PARA EL PROCEDIMIENTO DE LICENCIA DE FUNCIONAMIENTO: CESIONARIOS CON UN AREA DE HASTA 100 M2 CON ITSE BASICA EX POST, EN FORMA CONJUNTA CON LA AUTORIZACION DE ANUNCIO PUBLICITARIO (LUMINOSO O ILUMINADO) Y/O TOLDO</t>
  </si>
  <si>
    <t>EXIGIR LA PRESENTACIÓN DE COPIA SIMPLE DEL TITULO PROFESIONAL EN EL CASO DE SERVICIOS RELACIONADO CON LA SALUD PARA EL PROCEDIMIENTO DE LICENCIA DE FUNCIONAMIENTO: CESIONARIOS CON UN AREA DE HASTA 100 M2 CON ITSE BASICA EX POST, EN FORMA CONJUNTA CON LA AUTORIZACION DE ANUNCIO PUBLICITARIO SIMPLE (ADOSADO A FACHADA) Y/O TOLDO</t>
  </si>
  <si>
    <t>EXIGIR LA PRESENTACIÓN DE COPIA SIMPLE DEL TITULO PROFESIONAL EN EL CASO DE SERVICIOS RELACIONADO CON LA SALUD PARA EL PROCEDIMIENTO DE LICENCIA DE FUNCIONAMIENTO: CESIONARIOS CON UN AREA DE MAS DE 100 M2 HASTA 500 M2 CON ITSE BASICA EX ANTE</t>
  </si>
  <si>
    <t>EXIGIR LA PRESENTACIÓN DE COPIA SIMPLE DEL TITULO PROFESIONAL EN EL CASO DE SERVICIOS RELACIONADO CON LA SALUD PARA EL PROCEDIMIENTO DE LICENCIA DE FUNCIONAMIENTO: CESIONARIOS CON UN AREA DE MAS DE 100 M2 HASTA 500 M2 CON ITSE BASICA EX ANTE EN FORMA CONJUNTA CON LA AUTORIZACION DE ANUNCIO PUBLICITARIO SIMPLE (LUMINOSO O ILUMINADO) Y/O TOLDO</t>
  </si>
  <si>
    <t>EXIGIR LA PRESENTACIÓN DE COPIA SIMPLE DEL TITULO PROFESIONAL EN EL CASO DE SERVICIOS RELACIONADO CON LA SALUD PARA EL PROCEDIMIENTO DE LICENCIA DE FUNCIONAMIENTO: CESIONARIOS CON UN ÁREA DE MAS DE 100 M2 HASTA 500 M2 CON ITSE BASICA EX ANTE EN FORMA CONJUNTA CON LA AUTORIZACIÓN DE ANUNCIO PUBLICITARIO SIMPLE (ADOSADO A FACHADA) Y/O TOLDO</t>
  </si>
  <si>
    <t>EXIGIR LA PRESENTACIÓN DE COPIA SIMPLE DEL TITULO PROFESIONAL EN EL CASO DE SERVICIOS RELACIONADO CON LA SALUD PARA EL PROCEDIMIENTO DE LICENCIA DE FUNCIONAMIENTO: CESIONARIOS CON UN AREA DE MAS DE 500 M2 EN FORMA CONJUNTA CON LA AUTORIZACION DE ANUNCIO PUBLICITARIO SIMPLE (ADOSADO A FACHADA) Y/O TOLDO</t>
  </si>
  <si>
    <t>EXIGIR LA PRESENTACIÓN DE COPIA SIMPLE DEL TITULO PROFESIONAL EN EL CASO DE SERVICIOS RELACIONADO CON LA SALUD PARA EL PROCEDIMIENTO DE LICENCIA DE FUNCIONAMIENTO: CESIONARIOS CON UN ÁREA DE MAS DE 500 M2 EN FORMA CONJUNTA CON LA AUTORIZACIÓN DE ANUNCIO PUBLICITARIO SIMPLE (LUMINOSO O ILUMINADO) Y/O TOLDO</t>
  </si>
  <si>
    <t>EXIGIR LA PRESENTACIÓN DE COPIA SIMPLE DEL TITULO PROFESIONAL EN EL CASO DE SERVICIOS RELACIONADO CON LA SALUD PARA EL PROCEDIMIENTO DE LICENCIA DE FUNCIONAMIENTO: CESIONARIOS CON UN AREA DE MAS DE 500 M3</t>
  </si>
  <si>
    <t>EXIGIR LA PRESENTACIÓN DE COPIA SIMPLE DEL TITULO PROFESIONAL EN EL CASO DE SERVICIOS RELACIONADO CON LA SALUD PARA EL PROCEDIMIENTO DE LICENCIA DE FUNCIONAMIENTO: ESTABLECIMIENTO CON UN AREA DE MAS DE 100 M2 - HASTA 500 M2 CON ITSE BASICA EX ANTE</t>
  </si>
  <si>
    <t>EXIGIR LA PRESENTACIÓN DE COPIA SIMPLE DEL TITULO PROFESIONAL EN EL CASO DE SERVICIOS RELACIONADO CON LA SALUD PARA EL PROCEDIMIENTO DE LICENCIA DE FUNCIONAMIENTO: ESTABLECIMIENTO CON UN ÁREA HASTA 100 M2 - CON ITSE BASICA EX POST</t>
  </si>
  <si>
    <t>EXIGIR LA PRESENTACIÓN DE COPIA SIMPLE DEL TITULO PROFESIONAL EN EL CASO DE SERVICIOS RELACIONADO CON LA SALUD PARA EL PROCEDIMIENTO DE LICENCIA DE FUNCIONAMIENTO: ESTABLECIMIENTO CON UN AREA HASTA 100 M2 - CON ITSE BASICA EX POST EN FORMA CONJUNTA CON LA AUTORIZACION DE ANUNCIO PUBLICITARIO SIMPLE (ADOSADO A FACHADA) Y/O TOLDO</t>
  </si>
  <si>
    <t>EXIGIR LA PRESENTACIÓN DE COPIA SIMPLE DEL TITULO PROFESIONAL EN EL CASO DE SERVICIOS RELACIONADO CON LA SALUD PARA EL PROCEDIMIENTO DE LICENCIA DE FUNCIONAMIENTO: ESTABLECIMIENTO CON UN ÁREA HASTA 100 M2 - CON ITSE BASICA EX POST EN FORMA CONJUNTA CON LA AUTORIZACIÓN DE ANUNCIO PUBLICITARIO (LUMINOSO O ILUMINADO) Y/O TOLDO</t>
  </si>
  <si>
    <t>EXIGIR LA PRESENTACIÓN DE COPIA SIMPLE DEL TITULO PROFESIONAL EN EL CASO DE SERVICIOS RELACIONADO CON LA SALUD PARA EL PROCEDIMIENTO DE LICENCIA DE FUNCIONAMIENTO: ESTABLECIMIENTOS CON UN ÁREA DE MAS DE 100 M2 HASTA 500 M2 CON ITSE BASICA EX ANTE EN FORMA CONJUNTA CON LA AUTORIZACION DE ANUNCIO PUBLICITARIO (LUMINOSO O ILUMINADO) Y/O TOLDO.</t>
  </si>
  <si>
    <t>EXIGIR LA PRESENTACIÓN DE COPIA SIMPLE DEL TITULO PROFESIONAL EN EL CASO DE SERVICIOS RELACIONADO CON LA SALUD PARA EL PROCEDIMIENTO DE LICENCIA DE FUNCIONAMIENTO: ESTABLECIMIENTOS CON UN ÁREA DE MÁS DE 100 M2 HASTA 500 M2 CON ITSE BASICA EX ANTE EN FORMA CONJUNTA CON LA AUTORIZACION DE ANUNCIO PUBLICITARIO SIMPLE (ADOSADO A FACHADA) Y/O TOLDO.</t>
  </si>
  <si>
    <t>EXIGIR LA PRESENTACIÓN DE COPIA SIMPLE DEL TITULO PROFESIONAL EN EL CASO DE SERVICIOS RELACIONADO CON LA SALUD PARA EL PROCEDIMIENTO DE LICENCIA DE FUNCIONAMIENTO: ESTABLECIMIENTOS QUE REQUIEREN DE UN ITSE DE DETALLE O MULTIDISCIPLINARIA (MAS DE 500 M2)</t>
  </si>
  <si>
    <t>EXIGIR LA PRESENTACIÓN DE COPIA SIMPLE DEL TITULO PROFESIONAL EN EL CASO DE SERVICIOS RELACIONADO CON LA SALUD PARA EL PROCEDIMIENTO DE LICENCIA DE FUNCIONAMIENTO: ESTABLECIMIENTOS QUE REQUIEREN DE UN ITSE DE DETALLE O MULTIDISCIPLINARIA (MAS DE 500 M2) EN FORMA CONJUNTA CON LA AUTORIZACION DE ANUNCIO PUBLICITARIO (LUMINOSO O ILUMINADO) Y/O TOLDO</t>
  </si>
  <si>
    <t>EXIGIR LA PRESENTACIÓN DE COPIA SIMPLE DEL TITULO PROFESIONAL EN EL CASO DE SERVICIOS RELACIONADO CON LA SALUD PARA EL PROCEDIMIENTO DE LICENCIA DE FUNCIONAMIENTO: ESTABLECIMIENTOS QUE REQUIEREN DE UN ITSE DE DETALLE O MULTIDISCIPLINARIA (MAS DE 500 M2) EN FORMA CONJUNTA CON LA AUTORIZACION DE ANUNCIO PUBLICITARIO SIMPLE (ADOSADO FACHADA) Y/O TOLDO</t>
  </si>
  <si>
    <t>EXIGIR LA PRESENTACIÓN DE COPIA SIMPLE DEL TITULO PROFESIONAL EN EL CASO DE SERVICIOS RELACIONADO CON LA SALUD PARA EL PROCEDIMIENTO DE LICENCIA DE FUNCIONAMIENTO: MERCADOS DE ABASTOS, GALERIAS COMERCIALES Y CENTROS COMERCIALES (LICENCIA CORPORATIVA</t>
  </si>
  <si>
    <t>EXIGIR LA PRESENTACIÓN DE COPIA SIMPLE DEL TITULO PROFESIONAL EN EL CASO DE SERVICIOS RELACIONADO CON LA SALUD PARA EL PROCEDIMIENTO DE LICENCIA DE FUNCIONAMIENTO: MERCADOS DE ABASTOS, GALERIAS COMERCIALES Y CENTROS COMERCIALES (LICENCIA CORPORATIVA), EN FORMA CONJUNTA CON LA AUTORIZACION DE ANUNCIO PUBLICITARIO SIMPLE (ADOSADO A FACHADA) Y/O TOLDO</t>
  </si>
  <si>
    <t>EXIGIR LA PRESENTACIÓN DE COPIA SIMPLE DEL TITULO PROFESIONAL EN EL CASO DE SERVICIOS RELACIONADO CON LA SALUD PARA EL PROCEDIMIENTO DE LICENCIA DE FUNCIONAMIENTO: MERCADOS DE ABASTOS, GALERIAS COMERCIALES Y CENTROS COMERCIALES (LICENCIA CORPORATIVA), EN FORMA CONJUNTA CON LA AUTORIZACION DEANUNCIO PUBLICITARIO (LUMINOSO O ILUMINADO) Y/O TOLDO</t>
  </si>
  <si>
    <t>EXIGIR LA PRESENTACIÓN DE COPIA SIMPLE DEL TÍTULO PROFESIONAL EN EL CASO DE SERVICIOS RELACIONADOS CON LA SALUD PARA EL PROCEDIMIENTO DE LICENCIA MUNICIPAL DE FUNCIONAMIENTO - ESTABLECIMIENTO CON ÁREA MAYOR A 100M2 Y MENOR A 500M2 EVALUACION EX ANTE.</t>
  </si>
  <si>
    <t>EXIGIR LA PRESENTACIÓN DE COPIA SIMPLE DEL TÍTULO PROFESIONAL EN EL CASO DE SERVICIOS RELACIONADOS CON LA SALUD PARA EL PROCEDIMIENTO DE LICENCIA MUNICIPAL DE FUNCIONAMIENTO - ESTABLECIMIENTO CON ÁREA NO MAYOR A 100M2 EVALUACIÓN DE EX POST.</t>
  </si>
  <si>
    <t>EXIGIR LA PRESENTACIÓN DE COPIA SIMPLE DEL TÍTULO PROFESIONAL EN EL CASO DE SERVICIOS RELACIONADOS CON LA SALUD PARA EL PROCEDIMIENTO DE LICENCIA MUNICIPAL DE FUNCIONAMIENTO CON ÁREA MAYOR A 500M2.</t>
  </si>
  <si>
    <t>EXIGIR LA PRESENTACIÓN DE COPIA SIMPLE FEDATEADA O POR ESCRITURA EN CASO DE REPRESENTACIÓN PARA EL PROCEDIMIENTO DE REGISTRO DE PREDIOS INAFECTOS AL IMPUESTO PREDIAL (SUJETOS A FISCALIZACIÓN)</t>
  </si>
  <si>
    <t>EXIGIR LA PRESENTACIÓN DE DOCUMENTOS QUE ACREDITEN EL VÍNCULO LABORAL CON EL/LA EMPLEADOR/A COMO REQUISITO DEL PROCEDIMIENTO DE PENSIÓN DE SOBREVIVIENTES - CAUSANTE NO PENSIONISTA, DECRETO LEY N° 18846.</t>
  </si>
  <si>
    <t>EXIGIR LA PRESENTACIÓN DE DOCUMENTOS QUE ACREDITEN LA RELACIÓN LABORAL COMO REQUISITO DEL PROCEDIMIENTO DE BONOS, BONOS COMPLEMENTARIOS.</t>
  </si>
  <si>
    <t>EXIGIR LA PRESENTACIÓN DE DOCUMENTOS QUE ACREDITEN LA RELACIÓN LABORAL COMO REQUISITO DEL PROCEDIMIENTO DE BONOS, BONOS DE RECONOCIMIENTO.</t>
  </si>
  <si>
    <t>EXIGIR LA PRESENTACIÓN DE DOCUMENTOS QUE ACREDITEN LA RELACIÓN LABORAL COMO REQUISITO DEL PROCEDIMIENTO DE CAPITAL DE DEFUNCIÓN, SI LA/EL CAUSANTE NO ERA PENSIONISTA.</t>
  </si>
  <si>
    <t>EXIGIR LA PRESENTACIÓN DE DOCUMENTOS QUE ACREDITEN LA RELACIÓN LABORAL COMO REQUISITO DEL PROCEDIMIENTO DE PENSIÓN DE INVALIDEZ, DECRETO LEY N° 19990.</t>
  </si>
  <si>
    <t>EXIGIR LA PRESENTACIÓN DE DOCUMENTOS QUE ACREDITEN LA RELACIÓN LABORAL COMO REQUISITO DEL PROCEDIMIENTO DE PENSIÓN DE JUBILACIÓN, PENSIÓN CONYUGAL A SOCIEDAD CONYUGAL O UNIÓN DE HECHO.</t>
  </si>
  <si>
    <t>EXIGIR LA PRESENTACIÓN DE DOCUMENTOS QUE ACREDITEN LA RELACIÓN LABORAL COMO REQUISITO DEL PROCEDIMIENTO DE PENSIÓN DE JUBILACIÓN, RÉGIMEN COMÚN.</t>
  </si>
  <si>
    <t>EXIGIR LA PRESENTACIÓN DE DOCUMENTOS QUE ACREDITEN LA RELACIÓN LABORAL COMO REQUISITO DEL PROCEDIMIENTO DE PENSIÓN DE JUBILACIÓN, REGÍMENES ESPECIALES.</t>
  </si>
  <si>
    <t>EXIGIR LA PRESENTACIÓN DE DOCUMENTOS QUE ACREDITEN LA RELACIÓN LABORAL COMO REQUISITO DEL PROCEDIMIENTO DE PENSIÓN DE SOBREVIVIENTES - CAUSANTE NO PENSIONISTA, DECRETO LEY N° 19990.</t>
  </si>
  <si>
    <t>EXIGIR LA PRESENTACIÓN DE DOCUMENTOS QUE ACREDITEN LA RELACIÓN LABORAL COMO REQUISITO DEL PROCEDIMIENTO PENSIÓN COMPLEMENTARIA.</t>
  </si>
  <si>
    <t>EXIGIR LA PRESENTACIÓN DE ESCRITO FUNDAMENTADO Y AUTORIZADO POR LETRADO PARA EL PROCEDIMIENTO DE RECURSO DE RECONSIDERACIÓN CONTRA ACUERDOS DE CONCEJO MUNICIPAL</t>
  </si>
  <si>
    <t>EXIGIR LA PRESENTACIÓN DE LA COPIA AUTENTICADA POR FEDATARIO DEL DOCUMENTO DE IDENTIDAD DEL SOLICITANTE, CON LA CONSTANCIA DE HABER SUFRAGADO EN LAS ÚLTIMAS ELECCIONES O HABER SOLICITADO LA DISPENSA RESPECTIVA, O SI FUERA CASO, COPIA AUTENTICADA DEL CARNÉ DE EXTRANJERÍA COMO REQUISITO DEL PROCEDIMIENTO DE ÍNDICE DE VERIFICADORES DEL REGISTRO DE PREDIOS - INSCRIPCIÓN</t>
  </si>
  <si>
    <t>EXIGIR LA PRESENTACIÓN DE LA COPIA CERTIFICADA DE FICHA O PARTIDA EMITIDA POR REGISTROS PÚBLICOS CON VIGENCIA NO MAYOR A 30 DÍAS DONDE INDIQUE PROPIETARIO PARA EL PROCEDIMIENTO DE AUTORIZACIÓN PARA CONSTRUCCIÓN DE CERCOS PERIMÉTRICOS DE 20 ML A 1000 ML DE LONGITUD (de más de 20 metros lineales siempre que el inmueble no se encuentre bajo el régimen de propiedad exclusiva y propiedad común)</t>
  </si>
  <si>
    <t>EXIGIR LA PRESENTACIÓN DE LA COPIA CERTIFICADA DE FICHA O PARTIDA EMITIDA POR REGISTROS PÚBLICOS CON VIGENCIA NO MAYOR A 30 DÍAS DONDE INDIQUE PROPIETARIO PARA EL PROCEDIMIENTO DE AUTORIZACIÓN PARA CONSTRUCCIÓN DE CERCOS PERIMÉTRICOS MAYORES A 1000 ML DE LONGITUD (EN INMUEBLES QUE SE ENCUENTREN BAJO EL REGIMEN DE PROPIEDAD EXCLUSIVA Y COMÚN)</t>
  </si>
  <si>
    <t>EXIGIR LA PRESENTACIÓN DE LA COPIA CERTIFICADA DE FICHA O PARTIDA EMITIDA POR REGISTROS PÚBLICOS CON VIGENCIA NO MAYOR A 30 DÍAS DONDE INDIQUE PROPIETARIO PARA EL PROCEDIMIENTO DE AUTORIZACIÓN PARA DEMOLICIÓN TOTAL (de edificaciones menores de 5 pisos de altura)</t>
  </si>
  <si>
    <t>EXIGIR LA PRESENTACIÓN DE LA COPIA CERTIFICADA DE FICHA O PARTIDA EMITIDA POR REGISTROS PÚBLICOS CON VIGENCIA NO MAYOR A 30 DÍAS DONDE INDIQUE PROPIETARIO PARA EL PROCEDIMIENTO DE AUTORIZACIÓN PARA OBRAS MENORES (SEGÚN LO ESTABLECIDO EN EL RNE)</t>
  </si>
  <si>
    <t>EXIGIR LA PRESENTACIÓN DE LA COPIA CERTIFICADA DE FICHA O PARTIDA EMITIDA POR REGISTROS PÚBLICOS CON VIGENCIA NO MAYOR A 30 DÍAS DONDE INDIQUE PROPIETARIO PARA EL PROCEDIMIENTO DE AUTORIZACIÓN PARA REMODELACIÓN DE VIVIENDA UNIFAMILIAR (SIN MOFIFICACIÓN ESTRUCTURAL, NI CAMBIO DE USO,NI AUMENTO. TRÁMITE CONTROL URBANO LOCAL Y DE ÁREA CONSTRUIDA)</t>
  </si>
  <si>
    <t>EXIGIR LA PRESENTACIÓN DE LA COPIA CERTIFICADA DE FICHA O PARTIDA EMITIDA POR REGISTROS PÚBLICOS CON VIGENCIA NO MAYOR A 30 DÍAS DONDE INDIQUE PROPIETARIO PARA EL PROCEDIMIENTO DE DEMOLICIONES TOTALES DE EDIFICACIONES (de 5 a más pisos de altura o aquellas que requieran el uso de explosivos)</t>
  </si>
  <si>
    <t>EXIGIR LA PRESENTACIÓN DE LA COPIA CERTIFICADA DE FICHA O PARTIDA EMITIDA POR REGISTROS PÚBLICOS CON VIGENCIA NO MAYOR A 30 DÍAS DONDE INDIQUE PROPIETARIO PARA EL PROCEDIMIENTO DE LICENCIA DE EDIFICACIÓN - MODALIDAD "A"LICENCIA PARA VIVIENDA UNIFAMILIAR DE HASTA 120 M2 CONSTRUIDOS</t>
  </si>
  <si>
    <t>EXIGIR LA PRESENTACIÓN DE LA COPIA CERTIFICADA DE FICHA O PARTIDA EMITIDA POR REGISTROS PÚBLICOS CON VIGENCIA NO MAYOR A 30 DÍAS DONDE INDIQUE PROPIETARIO PARA EL PROCEDIMIENTO DE LICENCIA DE EDIFICACIÓN - MODALIDAD "C" (APROBACIÓN CON EVALUACIÓN PREVIA DEL PROYECTO POR LA COMISIÓN TÉCNICA O REVISORES URBANOS).</t>
  </si>
  <si>
    <t>EXIGIR LA PRESENTACIÓN DE LA COPIA CERTIFICADA DE FICHA O PARTIDA EMITIDA POR REGISTROS PÚBLICOS CON VIGENCIA NO MAYOR A 30 DÍAS DONDE INDIQUE PROPIETARIO PARA EL PROCEDIMIENTO DE LICENCIA DE EDIFICACIÓN - MODALIDAD "D" (APROBACIÓN CON EVALUACIÓN PREVIA DEL PROYECTO POR LA COMISIÓN TÉCNICA)</t>
  </si>
  <si>
    <t>EXIGIR LA PRESENTACIÓN DE LA COPIA CERTIFICADA DE FICHA O PARTIDA EMITIDA POR REGISTROS PÚBLICOS CON VIGENCIA NO MAYOR A 30 DÍAS DONDE INDIQUE PROPIETARIO PARA EL PROCEDIMIENTO DE LICENCIA DE EDIFICACIÓN EN VÍAS DE REGULARIZACIÓN (SOLO PARA EDIFICACIONES CONSTRUIDAS SIN LICENCIA O QUE NO TENGAN CONFORMIDAD DE OBRA Y QUE HAYAN SIDO EJECUTADAS ENTRE EL 20 DE JULIO DE 1999 HASTA EL 27 DE SEPTIEMBRE DE 2008)</t>
  </si>
  <si>
    <t>EXIGIR LA PRESENTACIÓN DE LA COPIA CERTIFICADA DE FICHA O PARTIDA EMITIDA POR REGISTROS PÚBLICOS CON VIGENCIA NO MAYOR A 30 DÍAS DONDE INDIQUE PROPIETARIO PARA EL PROCEDIMIENTO DE LICENCIA PARA AMPLIACIÓN DE VIVIENDA UNIFAMILIAR (LA SUMATORIA DEL ÁREA CONSTRUIDA EXISTENTE Y LA PROYECTADA NO DEBEN EXCEDER LOS 200M2)</t>
  </si>
  <si>
    <t>EXIGIR LA PRESENTACIÓN DE LA COPIA CERTIFICADA DE FICHA O PARTIDA EMITIDA POR REGISTROS PÚBLICOS CON VIGENCIA NO MAYOR A 30 DÍAS DONDE INDIQUE PROPIETARIO PARA EL PROCEDIMIENTO DE LICENCIA PARA AMPLIACIÓN O REMODELACIÓN DE UNA EDIFICACIÓN EXISTENTE (CON MODIFICACIÓN ESTRUCTURAL, AUMENTO DEL ÁREA CONSTRUIDA O CAMBIO DE USO)</t>
  </si>
  <si>
    <t>EXIGIR LA PRESENTACIÓN DE LA COPIA CERTIFICADA DE FICHA O PARTIDA EMITIDA POR REGISTROS PÚBLICOS CON VIGENCIA NO MAYOR A 30 DÍAS DONDE INDIQUE PROPIETARIO PARA EL PROCEDIMIENTO DE LICENCIA PARA EDIFICACIONES CON FINES DE VIVIENDA UNIFAMILIAR, MULTIFAMILIAR, QUINTA O CONDOMINIOS DE VIVIENDA UNIFAMILIAR Y/O MULTIFAMILIAR (no mayores a 5 pisos siempre que el proyecto tenga un máximo de 3,000 m2 de área construida)</t>
  </si>
  <si>
    <t>EXIGIR LA PRESENTACIÓN DE LA COPIA CERTIFICADA DE FICHA O PARTIDA EMITIDA POR REGISTROS PÚBLICOS CON VIGENCIA NO MAYOR A 30 DÍAS DONDE INDIQUE PROPIETARIO PARA EL PROCEDIMIENTO DE OBRAS DE CARÁCTER MILITAR, POLICIAL Y ESTABLECIMIENTOS PENITENCIARIOS</t>
  </si>
  <si>
    <t>EXIGIR LA PRESENTACIÓN DE LA COPIA DEL DOCUMENTO DE IDENTIDAD DEL APELANTE, CON LA CONSTANCIA DE HABER SUFRAGADO EN LAS ÚLTIMAS ELECCIONES O HABER SOLICITADO LA DISPENSA RESPECTIVA COMO REQUISITO DEL PROCEDIMIENTO DE DENUNCIA</t>
  </si>
  <si>
    <t>EXIGIR LA PRESENTACIÓN DE LA COPIA DEL DOCUMENTO DE IDENTIDAD DEL APELANTE, CON LA CONSTANCIA DE HABER SUFRAGADO EN LAS ÚLTIMAS ELECCIONES O HABER SOLICITADO LA DISPENSA RESPECTIVA COMO REQUISITO DEL PROCEDIMIENTO DE RECURSO DE APELACIÓN CONTRA LAS DECISIONES DEL REGISTRADOR EMITIDAS EN EL PROCEDIMIENTO REGISTRAL (EXCEPTO INSCRIPCIONES)</t>
  </si>
  <si>
    <t>EXIGIR LA PRESENTACIÓN DE LA COPIA DEL DOCUMENTO DE IDENTIDAD DEL APELANTE, CON LA CONSTANCIA DE HABER SUFRAGADO EN LAS ÚLTIMAS ELECCIONES O HABER SOLICITADO LA DISPENSA RESPECTIVA COMO REQUISITO DEL PROCEDIMIENTO DE RECURSO DE APELACIÓN CONTRA LAS RESOLUCIONES DEL REGISTRADOR EN EL PROCEDIMIENTO DE PAGO DE CUOTAS EN EL REGISTRO FISCAL DE VENTAS A PLAZOS</t>
  </si>
  <si>
    <t>EXIGIR LA PRESENTACIÓN DE LA COPIA DEL DOCUMENTO DE IDENTIDAD DEL APELANTE, CON LA CONSTANCIA DE HABER SUFRAGADO EN LAS ÚLTIMAS ELECCIONES O HABER SOLICITADO LA DISPENSA RESPECTIVA COMO REQUISITO DEL PROCEDIMIENTO DE RECURSO DE APELACIÓN CONTRA RESOLUCIONES DE LA GERENCIA REGISTRAL DE LOS ÓRGANOS DESCONCENTRADOS</t>
  </si>
  <si>
    <t>EXIGIR LA PRESENTACIÓN DE LA COPIA DEL DOCUMENTO DE IDENTIDAD DEL APELANTE, CON LA CONSTANCIA DE HABER SUFRAGADO EN LAS ÚLTIMAS ELECCIONES O HABER SOLICITADO LA DISPENSA RESPECTIVA COMO REQUISITO DEL PROCEDIMIENTO DE RECURSO DE APELACIÓN O DE REVISIÓN CONTRA UNA RESOLUCIÓN JEFATURAL</t>
  </si>
  <si>
    <t>EXIGIR LA PRESENTACIÓN DE LA COPIA DEL DOCUMENTO DE IDENTIDAD DEL POSTULANTE, QUE DEBA SER MAYOR DE 25 AÑOS, CON LA CONSTANCIA DE HABER SUFRAGADO EN LAS ÚLTIMAS ELECCIONES O HABER SOLICITADO LA DISPENSA RESPECTIVA COMO REQUISITO DEL PROCEDIMIENTO DE NOMBRAMIENTO DE MARTILLERO PÚBLICO CON COMPETENCIA A NIVEL NACIONAL</t>
  </si>
  <si>
    <t>EXIGIR LA PRESENTACIÓN DE LA COPIA DEL DOCUMENTO DE IDENTIDAD DEL POSTULANTE, QUE DEBA SER MAYOR DE 25, CON LA CONSTANCIA DE HABER SUFRAGADO EN LAS ÚLTIMAS ELECCIONES O HABER SOLICITADO LA DISPENSA RESPECTIVA COMO REQUISITO DEL PROCEDIMIENTO DE NOMBRAMIENTO DE MARTILLERO PÚBLICO CON COMPETENCIA A NIVEL NACIONAL, CON EXCEPCIÓN DE LIMA Y CALLAO</t>
  </si>
  <si>
    <t>EXIGIR LA PRESENTACIÓN DE LA COPIA DEL DOCUMENTO DE IDENTIDAD DEL PRESENTANTE, CON LA CONSTANCIA DE HABER SUFRAGADO EN LAS ÚLTIMAS ELECCIONES O HABER SOLICITADO LA DISPENSA RESPECTIVA COMO REQUISITO DEL PROCEDIMIENTO DE ACTOS DE DISCERNIMIENTO DE LOS CARGOS DE TUTORES O CURADORES, SU REMOCIÓN, FINALIZACIÓN, CESE O RENUNCIA</t>
  </si>
  <si>
    <t>EXIGIR LA PRESENTACIÓN DE LA COPIA DEL DOCUMENTO DE IDENTIDAD DEL PRESENTANTE, CON LA CONSTANCIA DE HABER SUFRAGADO EN LAS ÚLTIMAS ELECCIONES O HABER SOLICITADO LA DISPENSA RESPECTIVA COMO REQUISITO DEL PROCEDIMIENTO DE ACUMULACIÓN - ACUMULACIÓN DE PREDIOS RURALES</t>
  </si>
  <si>
    <t>EXIGIR LA PRESENTACIÓN DE LA COPIA DEL DOCUMENTO DE IDENTIDAD DEL PRESENTANTE, CON LA CONSTANCIA DE HABER SUFRAGADO EN LAS ÚLTIMAS ELECCIONES O HABER SOLICITADO LA DISPENSA RESPECTIVA COMO REQUISITO DEL PROCEDIMIENTO DE ACUMULACIÓN - ACUMULACIÓN DE PREDIOS URBANOS</t>
  </si>
  <si>
    <t>EXIGIR LA PRESENTACIÓN DE LA COPIA DEL DOCUMENTO DE IDENTIDAD DEL PRESENTANTE, CON LA CONSTANCIA DE HABER SUFRAGADO EN LAS ÚLTIMAS ELECCIONES O HABER SOLICITADO LA DISPENSA RESPECTIVA COMO REQUISITO DEL PROCEDIMIENTO DE ANOTACIÓN DE DEMANDA</t>
  </si>
  <si>
    <t>EXIGIR LA PRESENTACIÓN DE LA COPIA DEL DOCUMENTO DE IDENTIDAD DEL PRESENTANTE, CON LA CONSTANCIA DE HABER SUFRAGADO EN LAS ÚLTIMAS ELECCIONES O HABER SOLICITADO LA DISPENSA RESPECTIVA COMO REQUISITO DEL PROCEDIMIENTO DE ANOTACIÓN DE PRE-DECLARATORIA DE FÁBRICA.</t>
  </si>
  <si>
    <t>EXIGIR LA PRESENTACIÓN DE LA COPIA DEL DOCUMENTO DE IDENTIDAD DEL PRESENTANTE, CON LA CONSTANCIA DE HABER SUFRAGADO EN LAS ÚLTIMAS ELECCIONES O HABER SOLICITADO LA DISPENSA RESPECTIVA COMO REQUISITO DEL PROCEDIMIENTO DE ANOTACIÓN PREVENTIVA DE LA SOLICITUD DE DECLARACIÓN NOTARIAL DE PRESCRIPCIÓN ADQUISITIVA O DE SANEAMIENTO DE ÁREAS, LINDEROS Y MEDIDAS PERIMÉTRICAS A QUE SE REFIERE LA LEY Nº 27333</t>
  </si>
  <si>
    <t>EXIGIR LA PRESENTACIÓN DE LA COPIA DEL DOCUMENTO DE IDENTIDAD DEL PRESENTANTE, CON LA CONSTANCIA DE HABER SUFRAGADO EN LAS ÚLTIMAS ELECCIONES O HABER SOLICITADO LA DISPENSA RESPECTIVA COMO REQUISITO DEL PROCEDIMIENTO DE ANTICIPO DE LEGÍTIMA</t>
  </si>
  <si>
    <t>EXIGIR LA PRESENTACIÓN DE LA COPIA DEL DOCUMENTO DE IDENTIDAD DEL PRESENTANTE, CON LA CONSTANCIA DE HABER SUFRAGADO EN LAS ÚLTIMAS ELECCIONES O HABER SOLICITADO LA DISPENSA RESPECTIVA COMO REQUISITO DEL PROCEDIMIENTO DE ANTICRESIS</t>
  </si>
  <si>
    <t>EXIGIR LA PRESENTACIÓN DE LA COPIA DEL DOCUMENTO DE IDENTIDAD DEL PRESENTANTE, CON LA CONSTANCIA DE HABER SUFRAGADO EN LAS ÚLTIMAS ELECCIONES O HABER SOLICITADO LA DISPENSA RESPECTIVA COMO REQUISITO DEL PROCEDIMIENTO DE ARRENDAMIENTO FINANCIERO</t>
  </si>
  <si>
    <t>EXIGIR LA PRESENTACIÓN DE LA COPIA DEL DOCUMENTO DE IDENTIDAD DEL PRESENTANTE, CON LA CONSTANCIA DE HABER SUFRAGADO EN LAS ÚLTIMAS ELECCIONES O HABER SOLICITADO LA DISPENSA RESPECTIVA COMO REQUISITO DEL PROCEDIMIENTO DE ARRENDAMIENTO O SUBARRENDAMIENTO DE AERONAVES</t>
  </si>
  <si>
    <t>EXIGIR LA PRESENTACIÓN DE LA COPIA DEL DOCUMENTO DE IDENTIDAD DEL PRESENTANTE, CON LA CONSTANCIA DE HABER SUFRAGADO EN LAS ÚLTIMAS ELECCIONES O HABER SOLICITADO LA DISPENSA RESPECTIVA COMO REQUISITO DEL PROCEDIMIENTO DE ASOCIACIONES - CONSTITUCIÓN DE ASOCIACIÓN</t>
  </si>
  <si>
    <t>EXIGIR LA PRESENTACIÓN DE LA COPIA DEL DOCUMENTO DE IDENTIDAD DEL PRESENTANTE, CON LA CONSTANCIA DE HABER SUFRAGADO EN LAS ÚLTIMAS ELECCIONES O HABER SOLICITADO LA DISPENSA RESPECTIVA COMO REQUISITO DEL PROCEDIMIENTO DE ASOCIACIONES - INSCRIPCIÓN DE CONSEJO DIRECTIVO NO ESTANDO VIGENTE EL INSCRITO</t>
  </si>
  <si>
    <t>EXIGIR LA PRESENTACIÓN DE LA COPIA DEL DOCUMENTO DE IDENTIDAD DEL PRESENTANTE, CON LA CONSTANCIA DE HABER SUFRAGADO EN LAS ÚLTIMAS ELECCIONES O HABER SOLICITADO LA DISPENSA RESPECTIVA COMO REQUISITO DEL PROCEDIMIENTO DE ASOCIACIONES - INSCRIPCIÓN DE ELECCIONES DE CONSEJOS DIRECTIVOS NO INSCRITOS A EFECTOS DE REESTABLECER LA EXACTITUD REGISTRAL</t>
  </si>
  <si>
    <t>EXIGIR LA PRESENTACIÓN DE LA COPIA DEL DOCUMENTO DE IDENTIDAD DEL PRESENTANTE, CON LA CONSTANCIA DE HABER SUFRAGADO EN LAS ÚLTIMAS ELECCIONES O HABER SOLICITADO LA DISPENSA RESPECTIVA COMO REQUISITO DEL PROCEDIMIENTO DE ASOCIACIONES - MODIFICACIÓN DE ESTATUTO</t>
  </si>
  <si>
    <t>EXIGIR LA PRESENTACIÓN DE LA COPIA DEL DOCUMENTO DE IDENTIDAD DEL PRESENTANTE, CON LA CONSTANCIA DE HABER SUFRAGADO EN LAS ÚLTIMAS ELECCIONES O HABER SOLICITADO LA DISPENSA RESPECTIVA COMO REQUISITO DEL PROCEDIMIENTO DE ASOCIACIONES - NOMBRAMIENTO DEL CONSEJO DIRECTIVO</t>
  </si>
  <si>
    <t>EXIGIR LA PRESENTACIÓN DE LA COPIA DEL DOCUMENTO DE IDENTIDAD DEL PRESENTANTE, CON LA CONSTANCIA DE HABER SUFRAGADO EN LAS ÚLTIMAS ELECCIONES O HABER SOLICITADO LA DISPENSA RESPECTIVA COMO REQUISITO DEL PROCEDIMIENTO DE BLOQUEO</t>
  </si>
  <si>
    <t>EXIGIR LA PRESENTACIÓN DE LA COPIA DEL DOCUMENTO DE IDENTIDAD DEL PRESENTANTE, CON LA CONSTANCIA DE HABER SUFRAGADO EN LAS ÚLTIMAS ELECCIONES O HABER SOLICITADO LA DISPENSA RESPECTIVA COMO REQUISITO DEL PROCEDIMIENTO DE CADUCIDAD DE LA INSCRIPCIÓN DE OTROS GRAVÁMENES</t>
  </si>
  <si>
    <t>EXIGIR LA PRESENTACIÓN DE LA COPIA DEL DOCUMENTO DE IDENTIDAD DEL PRESENTANTE, CON LA CONSTANCIA DE HABER SUFRAGADO EN LAS ÚLTIMAS ELECCIONES O HABER SOLICITADO LA DISPENSA RESPECTIVA COMO REQUISITO DEL PROCEDIMIENTO DE CADUCIDAD DEL ASIENTO DE INSCRIPCIÓN DE HIPOTECA</t>
  </si>
  <si>
    <t>EXIGIR LA PRESENTACIÓN DE LA COPIA DEL DOCUMENTO DE IDENTIDAD DEL PRESENTANTE, CON LA CONSTANCIA DE HABER SUFRAGADO EN LAS ÚLTIMAS ELECCIONES O HABER SOLICITADO LA DISPENSA RESPECTIVA COMO REQUISITO DEL PROCEDIMIENTO DE CAFAE - CONSTITUCIÓN DEL COMITÉ DE ADMINISTRACIÓN DEL FONDO DE ASISTENCIA Y ESTÍMULO (CAFAE)</t>
  </si>
  <si>
    <t>EXIGIR LA PRESENTACIÓN DE LA COPIA DEL DOCUMENTO DE IDENTIDAD DEL PRESENTANTE, CON LA CONSTANCIA DE HABER SUFRAGADO EN LAS ÚLTIMAS ELECCIONES O HABER SOLICITADO LA DISPENSA RESPECTIVA COMO REQUISITO DEL PROCEDIMIENTO DE CAFAE - RATIFICACIÓN O MODIFICACIÓN DEL REGLAMENTO INTERNO</t>
  </si>
  <si>
    <t>EXIGIR LA PRESENTACIÓN DE LA COPIA DEL DOCUMENTO DE IDENTIDAD DEL PRESENTANTE, CON LA CONSTANCIA DE HABER SUFRAGADO EN LAS ÚLTIMAS ELECCIONES O HABER SOLICITADO LA DISPENSA RESPECTIVA COMO REQUISITO DEL PROCEDIMIENTO DE CAFAE - REGLAMENTO INTERNO</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</si>
  <si>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CAMBIO DE CATEGORÍA</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</si>
  <si>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CAMBIO DE CATEGORÍA A VEHÍCULO ESPECIAL</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</si>
  <si>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CAMBIO DE COLOR</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</si>
  <si>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CAMBIO DE MOTOR</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</si>
  <si>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MODIFI CACIÓN DE PESOS Y DE FÓRMULA RODANTE DE UN VEHÍCULO DE LA CATEGORÍA M3</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</si>
  <si>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RECTIFI CACIÓN DE CATEGORÍA DE VEHÍCULOS DE FABRICACIÓN O ENSAMBLAJE NACIONAL</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</si>
  <si>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RECTIFI CACIÓN DE CATEGORÍA DE VEHÍCULOS IMPORTADOS</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</si>
  <si>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TRASLADO DE MOTOR DE VEHÍCULO REGISTRADO A OTRO INMATRICULADO O POR REGISTRAR</t>
  </si>
  <si>
    <t>EXIGIR LA PRESENTACIÓN DE LA COPIA DEL DOCUMENTO DE IDENTIDAD DEL PRESENTANTE, CON LA CONSTANCIA DE HABER SUFRAGADO EN LAS ÚLTIMAS ELECCIONES O HABER SOLICITADO LA DISPENSA RESPECTIVA COMO REQUISITO DEL PROCEDIMIENTO DE CAMBIO DE CATEGORÍA Y MODIFICACIÓN DE CARACTERÍSTICAS DE VEHÍCULOS - TRASLADO O CAMBIO DE CARROCERÍA DE UN VEHÍCULO REGISTRADO A OTRO INMATRICULADO O POR REGISTRAR</t>
  </si>
  <si>
    <t>EXIGIR LA PRESENTACIÓN DE LA COPIA DEL DOCUMENTO DE IDENTIDAD DEL PRESENTANTE, CON LA CONSTANCIA DE HABER SUFRAGADO EN LAS ÚLTIMAS ELECCIONES O HABER SOLICITADO LA DISPENSA RESPECTIVA COMO REQUISITO DEL PROCEDIMIENTO DE CANCELACIÓN DE HIPOTECA</t>
  </si>
  <si>
    <t>EXIGIR LA PRESENTACIÓN DE LA COPIA DEL DOCUMENTO DE IDENTIDAD DEL PRESENTANTE, CON LA CONSTANCIA DE HABER SUFRAGADO EN LAS ÚLTIMAS ELECCIONES O HABER SOLICITADO LA DISPENSA RESPECTIVA COMO REQUISITO DEL PROCEDIMIENTO DE CARGAS, GRAVÁMENES Y SUS CANCELACIONES - OTROS ACTOS INSCRIBIBLES</t>
  </si>
  <si>
    <t>EXIGIR LA PRESENTACIÓN DE LA COPIA DEL DOCUMENTO DE IDENTIDAD DEL PRESENTANTE, CON LA CONSTANCIA DE HABER SUFRAGADO EN LAS ÚLTIMAS ELECCIONES O HABER SOLICITADO LA DISPENSA RESPECTIVA COMO REQUISITO DEL PROCEDIMIENTO DE COMITES - CONSTITUCIÓN</t>
  </si>
  <si>
    <t>EXIGIR LA PRESENTACIÓN DE LA COPIA DEL DOCUMENTO DE IDENTIDAD DEL PRESENTANTE, CON LA CONSTANCIA DE HABER SUFRAGADO EN LAS ÚLTIMAS ELECCIONES O HABER SOLICITADO LA DISPENSA RESPECTIVA COMO REQUISITO DEL PROCEDIMIENTO DE COMITES - INSCRIPCIÓN DE CONSEJO DIRECTIVO NO ESTANDO VIGENTE EL INSCRITO</t>
  </si>
  <si>
    <t>EXIGIR LA PRESENTACIÓN DE LA COPIA DEL DOCUMENTO DE IDENTIDAD DEL PRESENTANTE, CON LA CONSTANCIA DE HABER SUFRAGADO EN LAS ÚLTIMAS ELECCIONES O HABER SOLICITADO LA DISPENSA RESPECTIVA COMO REQUISITO DEL PROCEDIMIENTO DE COMITES - INSCRIPCIÓN DE ELECCIONES DE CONSEJOS DIRECTIVOS NO INSCRITOS A EFECTOS DE REESTABLECER LA EXACTITUD REGISTRAL</t>
  </si>
  <si>
    <t>EXIGIR LA PRESENTACIÓN DE LA COPIA DEL DOCUMENTO DE IDENTIDAD DEL PRESENTANTE, CON LA CONSTANCIA DE HABER SUFRAGADO EN LAS ÚLTIMAS ELECCIONES O HABER SOLICITADO LA DISPENSA RESPECTIVA COMO REQUISITO DEL PROCEDIMIENTO DE COMITES - MODIFICACIÓN DE ESTATUTO</t>
  </si>
  <si>
    <t>EXIGIR LA PRESENTACIÓN DE LA COPIA DEL DOCUMENTO DE IDENTIDAD DEL PRESENTANTE, CON LA CONSTANCIA DE HABER SUFRAGADO EN LAS ÚLTIMAS ELECCIONES O HABER SOLICITADO LA DISPENSA RESPECTIVA COMO REQUISITO DEL PROCEDIMIENTO DE COMITES - NOMBRAMIENTO DE CONSEJO DIRECTIVO</t>
  </si>
  <si>
    <t>EXIGIR LA PRESENTACIÓN DE LA COPIA DEL DOCUMENTO DE IDENTIDAD DEL PRESENTANTE, CON LA CONSTANCIA DE HABER SUFRAGADO EN LAS ÚLTIMAS ELECCIONES O HABER SOLICITADO LA DISPENSA RESPECTIVA COMO REQUISITO DEL PROCEDIMIENTO DE COMPRA VENTA</t>
  </si>
  <si>
    <t>EXIGIR LA PRESENTACIÓN DE LA COPIA DEL DOCUMENTO DE IDENTIDAD DEL PRESENTANTE, CON LA CONSTANCIA DE HABER SUFRAGADO EN LAS ÚLTIMAS ELECCIONES O HABER SOLICITADO LA DISPENSA RESPECTIVA COMO REQUISITO DEL PROCEDIMIENTO DE COMUNIDADES CAMPESINAS - INSCRIPCIÓN DE COMUNIDADES CAMPESINAS</t>
  </si>
  <si>
    <t>EXIGIR LA PRESENTACIÓN DE LA COPIA DEL DOCUMENTO DE IDENTIDAD DEL PRESENTANTE, CON LA CONSTANCIA DE HABER SUFRAGADO EN LAS ÚLTIMAS ELECCIONES O HABER SOLICITADO LA DISPENSA RESPECTIVA COMO REQUISITO DEL PROCEDIMIENTO DE COMUNIDADES CAMPESINAS - INSCRIPCIÓN DE DIRECTIVA COMUNAL NO ESTANDO VIGENTE LA INSCRITA</t>
  </si>
  <si>
    <t>EXIGIR LA PRESENTACIÓN DE LA COPIA DEL DOCUMENTO DE IDENTIDAD DEL PRESENTANTE, CON LA CONSTANCIA DE HABER SUFRAGADO EN LAS ÚLTIMAS ELECCIONES O HABER SOLICITADO LA DISPENSA RESPECTIVA COMO REQUISITO DEL PROCEDIMIENTO DE COMUNIDADES CAMPESINAS - INSCRIPCIÓN DE ELECCIONES DE DIRECTIVA COMUNAL NO INSCRITA A EFECTOS DE REESTABLECER LA EXACTITUD REGISTRAL</t>
  </si>
  <si>
    <t>EXIGIR LA PRESENTACIÓN DE LA COPIA DEL DOCUMENTO DE IDENTIDAD DEL PRESENTANTE, CON LA CONSTANCIA DE HABER SUFRAGADO EN LAS ÚLTIMAS ELECCIONES O HABER SOLICITADO LA DISPENSA RESPECTIVA COMO REQUISITO DEL PROCEDIMIENTO DE COMUNIDADES CAMPESINAS - MODIFICACIÓN DEL ESTATUTO DE COMUNIDAD CAMPESINA</t>
  </si>
  <si>
    <t>EXIGIR LA PRESENTACIÓN DE LA COPIA DEL DOCUMENTO DE IDENTIDAD DEL PRESENTANTE, CON LA CONSTANCIA DE HABER SUFRAGADO EN LAS ÚLTIMAS ELECCIONES O HABER SOLICITADO LA DISPENSA RESPECTIVA COMO REQUISITO DEL PROCEDIMIENTO DE COMUNIDADES CAMPESINAS - NOMBRAMIENTO DE LA DIRECTIVA COMUNAL</t>
  </si>
  <si>
    <t>EXIGIR LA PRESENTACIÓN DE LA COPIA DEL DOCUMENTO DE IDENTIDAD DEL PRESENTANTE, CON LA CONSTANCIA DE HABER SUFRAGADO EN LAS ÚLTIMAS ELECCIONES O HABER SOLICITADO LA DISPENSA RESPECTIVA COMO REQUISITO DEL PROCEDIMIENTO DE COMUNIDADES NATIVAS - ASAMBLEA DE REGULARIZACIÓN DE JUNTAS DIRECTIVAS NO INSCRITAS A EFECTOS DE RESTABLECER LA EXACTITUD REGISTRAL</t>
  </si>
  <si>
    <t>EXIGIR LA PRESENTACIÓN DE LA COPIA DEL DOCUMENTO DE IDENTIDAD DEL PRESENTANTE, CON LA CONSTANCIA DE HABER SUFRAGADO EN LAS ÚLTIMAS ELECCIONES O HABER SOLICITADO LA DISPENSA RESPECTIVA COMO REQUISITO DEL PROCEDIMIENTO DE COMUNIDADES NATIVAS - INSCRIPCIÓN DE COMUNIDADES NATIVAS</t>
  </si>
  <si>
    <t>EXIGIR LA PRESENTACIÓN DE LA COPIA DEL DOCUMENTO DE IDENTIDAD DEL PRESENTANTE, CON LA CONSTANCIA DE HABER SUFRAGADO EN LAS ÚLTIMAS ELECCIONES O HABER SOLICITADO LA DISPENSA RESPECTIVA COMO REQUISITO DEL PROCEDIMIENTO DE COMUNIDADES NATIVAS - INSCRIPCIÓN DE DIRECTIVA COMUNAL NO ESTANDO VIGENTE LA INSCRITA</t>
  </si>
  <si>
    <t>EXIGIR LA PRESENTACIÓN DE LA COPIA DEL DOCUMENTO DE IDENTIDAD DEL PRESENTANTE, CON LA CONSTANCIA DE HABER SUFRAGADO EN LAS ÚLTIMAS ELECCIONES O HABER SOLICITADO LA DISPENSA RESPECTIVA COMO REQUISITO DEL PROCEDIMIENTO DE COMUNIDADES NATIVAS - INSCRIPCIÓN DE JUNTA DIRECTIVA U ÓRGANOS DE REPRESENTACIÓN DE COMUNIDADES NATIVAS, O SUS RENOVACIONES TOTALES O PARCIALES</t>
  </si>
  <si>
    <t>EXIGIR LA PRESENTACIÓN DE LA COPIA DEL DOCUMENTO DE IDENTIDAD DEL PRESENTANTE, CON LA CONSTANCIA DE HABER SUFRAGADO EN LAS ÚLTIMAS ELECCIONES O HABER SOLICITADO LA DISPENSA RESPECTIVA COMO REQUISITO DEL PROCEDIMIENTO DE CONTRATO DE INTERCAMBIO DE AERONAVES</t>
  </si>
  <si>
    <t>EXIGIR LA PRESENTACIÓN DE LA COPIA DEL DOCUMENTO DE IDENTIDAD DEL PRESENTANTE, CON LA CONSTANCIA DE HABER SUFRAGADO EN LAS ÚLTIMAS ELECCIONES O HABER SOLICITADO LA DISPENSA RESPECTIVA COMO REQUISITO DEL PROCEDIMIENTO DE CONVERSIÓN EN INSCRIPCIÓN DE LA PRE-DECLARATORIA DE FÁBRICA</t>
  </si>
  <si>
    <t>EXIGIR LA PRESENTACIÓN DE LA COPIA DEL DOCUMENTO DE IDENTIDAD DEL PRESENTANTE, CON LA CONSTANCIA DE HABER SUFRAGADO EN LAS ÚLTIMAS ELECCIONES O HABER SOLICITADO LA DISPENSA RESPECTIVA COMO REQUISITO DEL PROCEDIMIENTO DE COOPERATIVAS - CONSTITUCIÓN DE COOPERATIVAS</t>
  </si>
  <si>
    <t>EXIGIR LA PRESENTACIÓN DE LA COPIA DEL DOCUMENTO DE IDENTIDAD DEL PRESENTANTE, CON LA CONSTANCIA DE HABER SUFRAGADO EN LAS ÚLTIMAS ELECCIONES O HABER SOLICITADO LA DISPENSA RESPECTIVA COMO REQUISITO DEL PROCEDIMIENTO DE COOPERATIVAS - INSCRIPCIÓN DE CONSEJO DE ADMINISTRACIÓN NO ESTANDO VIGENTE EL INSCRITO</t>
  </si>
  <si>
    <t>EXIGIR LA PRESENTACIÓN DE LA COPIA DEL DOCUMENTO DE IDENTIDAD DEL PRESENTANTE, CON LA CONSTANCIA DE HABER SUFRAGADO EN LAS ÚLTIMAS ELECCIONES O HABER SOLICITADO LA DISPENSA RESPECTIVA COMO REQUISITO DEL PROCEDIMIENTO DE COOPERATIVAS - INSCRIPCIÓN DE ELECCIONES DE CONSEJOS DE ADMINISTRACIÓN NO INSCRITOS A EFECTOS DE REESTABLECER LA EXACTITUD REGISTRAL</t>
  </si>
  <si>
    <t>EXIGIR LA PRESENTACIÓN DE LA COPIA DEL DOCUMENTO DE IDENTIDAD DEL PRESENTANTE, CON LA CONSTANCIA DE HABER SUFRAGADO EN LAS ÚLTIMAS ELECCIONES O HABER SOLICITADO LA DISPENSA RESPECTIVA COMO REQUISITO DEL PROCEDIMIENTO DE COOPERATIVAS - MODIFICACIÓN DE ESTATUTO</t>
  </si>
  <si>
    <t>EXIGIR LA PRESENTACIÓN DE LA COPIA DEL DOCUMENTO DE IDENTIDAD DEL PRESENTANTE, CON LA CONSTANCIA DE HABER SUFRAGADO EN LAS ÚLTIMAS ELECCIONES O HABER SOLICITADO LA DISPENSA RESPECTIVA COMO REQUISITO DEL PROCEDIMIENTO DE COOPERATIVAS - NOMBRAMIENTO DEL CONSEJO DE ADMINISTRACIÓN O DE VIGILANCIA</t>
  </si>
  <si>
    <t>EXIGIR LA PRESENTACIÓN DE LA COPIA DEL DOCUMENTO DE IDENTIDAD DEL PRESENTANTE, CON LA CONSTANCIA DE HABER SUFRAGADO EN LAS ÚLTIMAS ELECCIONES O HABER SOLICITADO LA DISPENSA RESPECTIVA COMO REQUISITO DEL PROCEDIMIENTO DE DECLARACIÓN DE NULIDAD DE MATRIMONIO, DIVORCIO, SEPARACIÓN DE CUERPOS Y RECONCILIACIÓN</t>
  </si>
  <si>
    <t>EXIGIR LA PRESENTACIÓN DE LA COPIA DEL DOCUMENTO DE IDENTIDAD DEL PRESENTANTE, CON LA CONSTANCIA DE HABER SUFRAGADO EN LAS ÚLTIMAS ELECCIONES O HABER SOLICITADO LA DISPENSA RESPECTIVA COMO REQUISITO DEL PROCEDIMIENTO DE DECLARATORIA DE FÁBRICA (OBRA NUEVA, AMPLIACIÓN, MODIFI CACIÓN) Y DEMOLICIÓN TOTAL O PARCIAL</t>
  </si>
  <si>
    <t>EXIGIR LA PRESENTACIÓN DE LA COPIA DEL DOCUMENTO DE IDENTIDAD DEL PRESENTANTE, CON LA CONSTANCIA DE HABER SUFRAGADO EN LAS ÚLTIMAS ELECCIONES O HABER SOLICITADO LA DISPENSA RESPECTIVA COMO REQUISITO DEL PROCEDIMIENTO DE DONACIÓN</t>
  </si>
  <si>
    <t>EXIGIR LA PRESENTACIÓN DE LA COPIA DEL DOCUMENTO DE IDENTIDAD DEL PRESENTANTE, CON LA CONSTANCIA DE HABER SUFRAGADO EN LAS ÚLTIMAS ELECCIONES O HABER SOLICITADO LA DISPENSA RESPECTIVA COMO REQUISITO DEL PROCEDIMIENTO DE EMBARCACIONES PESQUERAS - ANOTACIÓN DE DEMANDA/ MEDIDA CAUTELAR</t>
  </si>
  <si>
    <t>EXIGIR LA PRESENTACIÓN DE LA COPIA DEL DOCUMENTO DE IDENTIDAD DEL PRESENTANTE, CON LA CONSTANCIA DE HABER SUFRAGADO EN LAS ÚLTIMAS ELECCIONES O HABER SOLICITADO LA DISPENSA RESPECTIVA COMO REQUISITO DEL PROCEDIMIENTO DE EMBARCACIONES PESQUERAS - ANOTACIÓN PREVENTIVA DE FÁBRICA NAVAL</t>
  </si>
  <si>
    <t>EXIGIR LA PRESENTACIÓN DE LA COPIA DEL DOCUMENTO DE IDENTIDAD DEL PRESENTANTE, CON LA CONSTANCIA DE HABER SUFRAGADO EN LAS ÚLTIMAS ELECCIONES O HABER SOLICITADO LA DISPENSA RESPECTIVA COMO REQUISITO DEL PROCEDIMIENTO DE EMBARCACIONES PESQUERAS - ARRENDAMIENTO FINANCIERO</t>
  </si>
  <si>
    <t>EXIGIR LA PRESENTACIÓN DE LA COPIA DEL DOCUMENTO DE IDENTIDAD DEL PRESENTANTE, CON LA CONSTANCIA DE HABER SUFRAGADO EN LAS ÚLTIMAS ELECCIONES O HABER SOLICITADO LA DISPENSA RESPECTIVA COMO REQUISITO DEL PROCEDIMIENTO DE EMBARCACIONES PESQUERAS - BLOQUEO</t>
  </si>
  <si>
    <t>EXIGIR LA PRESENTACIÓN DE LA COPIA DEL DOCUMENTO DE IDENTIDAD DEL PRESENTANTE, CON LA CONSTANCIA DE HABER SUFRAGADO EN LAS ÚLTIMAS ELECCIONES O HABER SOLICITADO LA DISPENSA RESPECTIVA COMO REQUISITO DEL PROCEDIMIENTO DE EMBARCACIONES PESQUERAS - CAMBIO DE DENOMINACIÓN O RAZÓN SOCIAL DE LA PERSONA JURÍDICA PROPIETARIA DE LA EMBARCACIÓN</t>
  </si>
  <si>
    <t>EXIGIR LA PRESENTACIÓN DE LA COPIA DEL DOCUMENTO DE IDENTIDAD DEL PRESENTANTE, CON LA CONSTANCIA DE HABER SUFRAGADO EN LAS ÚLTIMAS ELECCIONES O HABER SOLICITADO LA DISPENSA RESPECTIVA COMO REQUISITO DEL PROCEDIMIENTO DE EMBARCACIONES PESQUERAS - CIERRE DE PARTIDA POR CAMBIO DE JURISDICCIÓN</t>
  </si>
  <si>
    <t>EXIGIR LA PRESENTACIÓN DE LA COPIA DEL DOCUMENTO DE IDENTIDAD DEL PRESENTANTE, CON LA CONSTANCIA DE HABER SUFRAGADO EN LAS ÚLTIMAS ELECCIONES O HABER SOLICITADO LA DISPENSA RESPECTIVA COMO REQUISITO DEL PROCEDIMIENTO DE EMBARCACIONES PESQUERAS - CIERRE DE PARTIDA POR SINIESTRO O DESAPARICIÓN</t>
  </si>
  <si>
    <t>EXIGIR LA PRESENTACIÓN DE LA COPIA DEL DOCUMENTO DE IDENTIDAD DEL PRESENTANTE, CON LA CONSTANCIA DE HABER SUFRAGADO EN LAS ÚLTIMAS ELECCIONES O HABER SOLICITADO LA DISPENSA RESPECTIVA COMO REQUISITO DEL PROCEDIMIENTO DE EMBARCACIONES PESQUERAS - INSCRIPCIÓN DE ANTICIPO DE LEGÍTIMA</t>
  </si>
  <si>
    <t>EXIGIR LA PRESENTACIÓN DE LA COPIA DEL DOCUMENTO DE IDENTIDAD DEL PRESENTANTE, CON LA CONSTANCIA DE HABER SUFRAGADO EN LAS ÚLTIMAS ELECCIONES O HABER SOLICITADO LA DISPENSA RESPECTIVA COMO REQUISITO DEL PROCEDIMIENTO DE EMBARCACIONES PESQUERAS - INSCRIPCIÓN DE CAMBIO DE NOMBRE, MATRÍCULA O CARACTERÍSTICA</t>
  </si>
  <si>
    <t>EXIGIR LA PRESENTACIÓN DE LA COPIA DEL DOCUMENTO DE IDENTIDAD DEL PRESENTANTE, CON LA CONSTANCIA DE HABER SUFRAGADO EN LAS ÚLTIMAS ELECCIONES O HABER SOLICITADO LA DISPENSA RESPECTIVA COMO REQUISITO DEL PROCEDIMIENTO DE EMBARCACIONES PESQUERAS - INSCRIPCIÓN DE DERECHOS ADMINISTRATIVOS, INCREMENTOS DE FLOTA Y PERMISOS DE PESCA</t>
  </si>
  <si>
    <t>EXIGIR LA PRESENTACIÓN DE LA COPIA DEL DOCUMENTO DE IDENTIDAD DEL PRESENTANTE, CON LA CONSTANCIA DE HABER SUFRAGADO EN LAS ÚLTIMAS ELECCIONES O HABER SOLICITADO LA DISPENSA RESPECTIVA COMO REQUISITO DEL PROCEDIMIENTO DE EMBARCACIONES PESQUERAS - INSCRIPCIÓN DE HABILITACIÓN PESQUERA</t>
  </si>
  <si>
    <t>EXIGIR LA PRESENTACIÓN DE LA COPIA DEL DOCUMENTO DE IDENTIDAD DEL PRESENTANTE, CON LA CONSTANCIA DE HABER SUFRAGADO EN LAS ÚLTIMAS ELECCIONES O HABER SOLICITADO LA DISPENSA RESPECTIVA COMO REQUISITO DEL PROCEDIMIENTO DE EMBARCACIONES PESQUERAS - INSCRIPCIÓN DE HIPOTECA NAVAL</t>
  </si>
  <si>
    <t>EXIGIR LA PRESENTACIÓN DE LA COPIA DEL DOCUMENTO DE IDENTIDAD DEL PRESENTANTE, CON LA CONSTANCIA DE HABER SUFRAGADO EN LAS ÚLTIMAS ELECCIONES O HABER SOLICITADO LA DISPENSA RESPECTIVA COMO REQUISITO DEL PROCEDIMIENTO DE EMBARCACIONES PESQUERAS - INSCRIPCIÓN PROVISIONAL DE EMBARCACIÓN EN CONSTRUCCIÓN</t>
  </si>
  <si>
    <t>EXIGIR LA PRESENTACIÓN DE LA COPIA DEL DOCUMENTO DE IDENTIDAD DEL PRESENTANTE, CON LA CONSTANCIA DE HABER SUFRAGADO EN LAS ÚLTIMAS ELECCIONES O HABER SOLICITADO LA DISPENSA RESPECTIVA COMO REQUISITO DEL PROCEDIMIENTO DE EMBARCACIONES PESQUERAS - LEVANTAMIENTO DE HIPOTECA/ CANCELACIÓN DE CARGAS O GRAVÁMENES</t>
  </si>
  <si>
    <t>EXIGIR LA PRESENTACIÓN DE LA COPIA DEL DOCUMENTO DE IDENTIDAD DEL PRESENTANTE, CON LA CONSTANCIA DE HABER SUFRAGADO EN LAS ÚLTIMAS ELECCIONES O HABER SOLICITADO LA DISPENSA RESPECTIVA COMO REQUISITO DEL PROCEDIMIENTO DE EMBARCACIONES PESQUERAS - OTROS ACTOS INSCRIBIBLES</t>
  </si>
  <si>
    <t>EXIGIR LA PRESENTACIÓN DE LA COPIA DEL DOCUMENTO DE IDENTIDAD DEL PRESENTANTE, CON LA CONSTANCIA DE HABER SUFRAGADO EN LAS ÚLTIMAS ELECCIONES O HABER SOLICITADO LA DISPENSA RESPECTIVA COMO REQUISITO DEL PROCEDIMIENTO DE EMBARCACIONES PESQUERAS - PRIMERA INSCRIPCIÓN DE DOMINIO</t>
  </si>
  <si>
    <t>EXIGIR LA PRESENTACIÓN DE LA COPIA DEL DOCUMENTO DE IDENTIDAD DEL PRESENTANTE, CON LA CONSTANCIA DE HABER SUFRAGADO EN LAS ÚLTIMAS ELECCIONES O HABER SOLICITADO LA DISPENSA RESPECTIVA COMO REQUISITO DEL PROCEDIMIENTO DE EMBARCACIONES PESQUERAS - TRASLACIÓN DE DOMINIO Y OTROS DERECHOS REALES (COMPRAVENTA, DACIÓN EN PAGO, PERMUTA, ADJUDICACIÓN, CESIÓN DE DERECHOS OPOSICIÓN CONTRACTUAL, APORTE, TRANSFERENCIAS, SUBROGACIÓN, NOVACIÓN, TRANSMISIÓN SUCESORIA, ETC.)</t>
  </si>
  <si>
    <t>EXIGIR LA PRESENTACIÓN DE LA COPIA DEL DOCUMENTO DE IDENTIDAD DEL PRESENTANTE, CON LA CONSTANCIA DE HABER SUFRAGADO EN LAS ÚLTIMAS ELECCIONES O HABER SOLICITADO LA DISPENSA RESPECTIVA COMO REQUISITO DEL PROCEDIMIENTO DE EMBARGO ADMINISTRATIVO</t>
  </si>
  <si>
    <t>EXIGIR LA PRESENTACIÓN DE LA COPIA DEL DOCUMENTO DE IDENTIDAD DEL PRESENTANTE, CON LA CONSTANCIA DE HABER SUFRAGADO EN LAS ÚLTIMAS ELECCIONES O HABER SOLICITADO LA DISPENSA RESPECTIVA COMO REQUISITO DEL PROCEDIMIENTO DE EMBARGO JUDICIAL</t>
  </si>
  <si>
    <t>EXIGIR LA PRESENTACIÓN DE LA COPIA DEL DOCUMENTO DE IDENTIDAD DEL PRESENTANTE, CON LA CONSTANCIA DE HABER SUFRAGADO EN LAS ÚLTIMAS ELECCIONES O HABER SOLICITADO LA DISPENSA RESPECTIVA COMO REQUISITO DEL PROCEDIMIENTO DE EMPRESA INDIVIDUAL DE RESPONSABILIDAD LIMITADA - AUMENTO DE CAPITAL</t>
  </si>
  <si>
    <t>EXIGIR LA PRESENTACIÓN DE LA COPIA DEL DOCUMENTO DE IDENTIDAD DEL PRESENTANTE, CON LA CONSTANCIA DE HABER SUFRAGADO EN LAS ÚLTIMAS ELECCIONES O HABER SOLICITADO LA DISPENSA RESPECTIVA COMO REQUISITO DEL PROCEDIMIENTO DE EMPRESA INDIVIDUAL DE RESPONSABILIDAD LIMITADA - CONSTITUCIÓN</t>
  </si>
  <si>
    <t>EXIGIR LA PRESENTACIÓN DE LA COPIA DEL DOCUMENTO DE IDENTIDAD DEL PRESENTANTE, CON LA CONSTANCIA DE HABER SUFRAGADO EN LAS ÚLTIMAS ELECCIONES O HABER SOLICITADO LA DISPENSA RESPECTIVA COMO REQUISITO DEL PROCEDIMIENTO DE EMPRESA INDIVIDUAL DE RESPONSABILIDAD LIMITADA - NOMBRAMIENTO DE GERENTES Y APODERADOS</t>
  </si>
  <si>
    <t>EXIGIR LA PRESENTACIÓN DE LA COPIA DEL DOCUMENTO DE IDENTIDAD DEL PRESENTANTE, CON LA CONSTANCIA DE HABER SUFRAGADO EN LAS ÚLTIMAS ELECCIONES O HABER SOLICITADO LA DISPENSA RESPECTIVA COMO REQUISITO DEL PROCEDIMIENTO DE EMPRESA INDIVIDUAL DE RESPONSABILIDAD LIMITADA - REDUCCIÓN DE CAPITAL</t>
  </si>
  <si>
    <t>EXIGIR LA PRESENTACIÓN DE LA COPIA DEL DOCUMENTO DE IDENTIDAD DEL PRESENTANTE, CON LA CONSTANCIA DE HABER SUFRAGADO EN LAS ÚLTIMAS ELECCIONES O HABER SOLICITADO LA DISPENSA RESPECTIVA COMO REQUISITO DEL PROCEDIMIENTO DE EXPEDICIÓN DEL TÍTULO DE CRÉDITO HIPOTECARIO NEGOCIABLE E INSCRIPCIÓN DE LA HIPOTECA INCORPORADA EN EL TÍTULO VALOR</t>
  </si>
  <si>
    <t>EXIGIR LA PRESENTACIÓN DE LA COPIA DEL DOCUMENTO DE IDENTIDAD DEL PRESENTANTE, CON LA CONSTANCIA DE HABER SUFRAGADO EN LAS ÚLTIMAS ELECCIONES O HABER SOLICITADO LA DISPENSA RESPECTIVA COMO REQUISITO DEL PROCEDIMIENTO DE FUNDACIONES - CONSTITUCIÓN DE FUNDACIÓN</t>
  </si>
  <si>
    <t>EXIGIR LA PRESENTACIÓN DE LA COPIA DEL DOCUMENTO DE IDENTIDAD DEL PRESENTANTE, CON LA CONSTANCIA DE HABER SUFRAGADO EN LAS ÚLTIMAS ELECCIONES O HABER SOLICITADO LA DISPENSA RESPECTIVA COMO REQUISITO DEL PROCEDIMIENTO DE GESTOR DE INTERES PROPIO - INSCRIPCIÓN DE ACTOS DE GESTIÓN</t>
  </si>
  <si>
    <t>EXIGIR LA PRESENTACIÓN DE LA COPIA DEL DOCUMENTO DE IDENTIDAD DEL PRESENTANTE, CON LA CONSTANCIA DE HABER SUFRAGADO EN LAS ÚLTIMAS ELECCIONES O HABER SOLICITADO LA DISPENSA RESPECTIVA COMO REQUISITO DEL PROCEDIMIENTO DE GESTOR PROFESIONAL - INSCRIPCIÓN DE ACTOS DE GESTIÓN</t>
  </si>
  <si>
    <t>EXIGIR LA PRESENTACIÓN DE LA COPIA DEL DOCUMENTO DE IDENTIDAD DEL PRESENTANTE, CON LA CONSTANCIA DE HABER SUFRAGADO EN LAS ÚLTIMAS ELECCIONES O HABER SOLICITADO LA DISPENSA RESPECTIVA COMO REQUISITO DEL PROCEDIMIENTO DE HABILITACIÓN - INSCRIPCIÓN DE HABILITACIÓN URBANA (PRIMERA ETAPA: APROBACIÓN DE LA HABILITACIÓN)</t>
  </si>
  <si>
    <t>EXIGIR LA PRESENTACIÓN DE LA COPIA DEL DOCUMENTO DE IDENTIDAD DEL PRESENTANTE, CON LA CONSTANCIA DE HABER SUFRAGADO EN LAS ÚLTIMAS ELECCIONES O HABER SOLICITADO LA DISPENSA RESPECTIVA COMO REQUISITO DEL PROCEDIMIENTO DE HABILITACIÓN - INSCRIPCIÓN DE HABILITACIÓN URBANA POR SILENCIO ADMINISTRATIVO POSITIVO (PRIMERA ETAPA: APROBACIÓN DE LA HABILITACIÓN)</t>
  </si>
  <si>
    <t>EXIGIR LA PRESENTACIÓN DE LA COPIA DEL DOCUMENTO DE IDENTIDAD DEL PRESENTANTE, CON LA CONSTANCIA DE HABER SUFRAGADO EN LAS ÚLTIMAS ELECCIONES O HABER SOLICITADO LA DISPENSA RESPECTIVA COMO REQUISITO DEL PROCEDIMIENTO DE HABILITACIÓN - INSCRIPCIÓN DE HABILITACIÓN URBANA. (SEGUNDA ETAPA: RECEPCIÓN DE OBRAS DE HABILITACIÓN)</t>
  </si>
  <si>
    <t>EXIGIR LA PRESENTACIÓN DE LA COPIA DEL DOCUMENTO DE IDENTIDAD DEL PRESENTANTE, CON LA CONSTANCIA DE HABER SUFRAGADO EN LAS ÚLTIMAS ELECCIONES O HABER SOLICITADO LA DISPENSA RESPECTIVA COMO REQUISITO DEL PROCEDIMIENTO DE HIDROCARBUROS - INSCRIPCIÓN DE ASOCIACIONES EN PARTICIPACIÓN</t>
  </si>
  <si>
    <t>EXIGIR LA PRESENTACIÓN DE LA COPIA DEL DOCUMENTO DE IDENTIDAD DEL PRESENTANTE, CON LA CONSTANCIA DE HABER SUFRAGADO EN LAS ÚLTIMAS ELECCIONES O HABER SOLICITADO LA DISPENSA RESPECTIVA COMO REQUISITO DEL PROCEDIMIENTO DE HIDROCARBUROS - INSCRIPCIÓN DE EMPRESAS PETROLERAS</t>
  </si>
  <si>
    <t>EXIGIR LA PRESENTACIÓN DE LA COPIA DEL DOCUMENTO DE IDENTIDAD DEL PRESENTANTE, CON LA CONSTANCIA DE HABER SUFRAGADO EN LAS ÚLTIMAS ELECCIONES O HABER SOLICITADO LA DISPENSA RESPECTIVA COMO REQUISITO DEL PROCEDIMIENTO DE HIDROCARBUROS - SUBCONTRATISTAS DE SERVICIOS PETROLEROS</t>
  </si>
  <si>
    <t>EXIGIR LA PRESENTACIÓN DE LA COPIA DEL DOCUMENTO DE IDENTIDAD DEL PRESENTANTE, CON LA CONSTANCIA DE HABER SUFRAGADO EN LAS ÚLTIMAS ELECCIONES O HABER SOLICITADO LA DISPENSA RESPECTIVA COMO REQUISITO DEL PROCEDIMIENTO DE INCORPORACIÓN DEL PREDIO AL REGISTRO Y SUS MODIFICACIONES - OTROS ACTOS INSCRIBIBLES</t>
  </si>
  <si>
    <t>EXIGIR LA PRESENTACIÓN DE LA COPIA DEL DOCUMENTO DE IDENTIDAD DEL PRESENTANTE, CON LA CONSTANCIA DE HABER SUFRAGADO EN LAS ÚLTIMAS ELECCIONES O HABER SOLICITADO LA DISPENSA RESPECTIVA COMO REQUISITO DEL PROCEDIMIENTO DE INDEPENDIZACIÓN - ANOTACIÓN DE PRE-REGLAMENTO INTERNO Y PRE-INDEPENDIZACIONES SIMULTÁNEAS</t>
  </si>
  <si>
    <t>EXIGIR LA PRESENTACIÓN DE LA COPIA DEL DOCUMENTO DE IDENTIDAD DEL PRESENTANTE, CON LA CONSTANCIA DE HABER SUFRAGADO EN LAS ÚLTIMAS ELECCIONES O HABER SOLICITADO LA DISPENSA RESPECTIVA COMO REQUISITO DEL PROCEDIMIENTO DE INDEPENDIZACIÓN - INDEPENDIZACIÓN DE PREDIO RURAL</t>
  </si>
  <si>
    <t>EXIGIR LA PRESENTACIÓN DE LA COPIA DEL DOCUMENTO DE IDENTIDAD DEL PRESENTANTE, CON LA CONSTANCIA DE HABER SUFRAGADO EN LAS ÚLTIMAS ELECCIONES O HABER SOLICITADO LA DISPENSA RESPECTIVA COMO REQUISITO DEL PROCEDIMIENTO DE INDEPENDIZACIÓN - INDEPENDIZACIÓN DE PREDIO RÚSTICO SIN CAMBIO DE USO</t>
  </si>
  <si>
    <t>EXIGIR LA PRESENTACIÓN DE LA COPIA DEL DOCUMENTO DE IDENTIDAD DEL PRESENTANTE, CON LA CONSTANCIA DE HABER SUFRAGADO EN LAS ÚLTIMAS ELECCIONES O HABER SOLICITADO LA DISPENSA RESPECTIVA COMO REQUISITO DEL PROCEDIMIENTO DE INDEPENDIZACIÓN - INDEPENDIZACIÓN DE PREDIO URBANO POR REGULARIZACIÓN DE EDIFICACIONES - LEY 27333</t>
  </si>
  <si>
    <t>EXIGIR LA PRESENTACIÓN DE LA COPIA DEL DOCUMENTO DE IDENTIDAD DEL PRESENTANTE, CON LA CONSTANCIA DE HABER SUFRAGADO EN LAS ÚLTIMAS ELECCIONES O HABER SOLICITADO LA DISPENSA RESPECTIVA COMO REQUISITO DEL PROCEDIMIENTO DE INDEPENDIZACIÓN - INDEPENDIZACIÓN DE UNIDADES INMOBILIARIAS SUJETAS A LOS REGÍMENES ESTABLECIDOS EN LA LEY Nº 27157, EN LOS CASOS QUE EL REGLAMENTO INTERNO SE HUBIERA INSCRITO ANTES DE LA VIGENCIA DEL REGLAMENTO DE INSCRIPCIONES DEL REGISTRO DE PREDIOS</t>
  </si>
  <si>
    <t>EXIGIR LA PRESENTACIÓN DE LA COPIA DEL DOCUMENTO DE IDENTIDAD DEL PRESENTANTE, CON LA CONSTANCIA DE HABER SUFRAGADO EN LAS ÚLTIMAS ELECCIONES O HABER SOLICITADO LA DISPENSA RESPECTIVA COMO REQUISITO DEL PROCEDIMIENTO DE INDEPENDIZACIÓN - INDEPENDIZACIÓN POR SUBDIVISIÓN DE PREDIO URBANO</t>
  </si>
  <si>
    <t>EXIGIR LA PRESENTACIÓN DE LA COPIA DEL DOCUMENTO DE IDENTIDAD DEL PRESENTANTE, CON LA CONSTANCIA DE HABER SUFRAGADO EN LAS ÚLTIMAS ELECCIONES O HABER SOLICITADO LA DISPENSA RESPECTIVA COMO REQUISITO DEL PROCEDIMIENTO DE INDEPENDIZACIÓN - INSCRIPCIÓN DE REGLAMENTO INTERNO E INDEPENDIZACIÓN SIMULTÁNEA</t>
  </si>
  <si>
    <t>EXIGIR LA PRESENTACIÓN DE LA COPIA DEL DOCUMENTO DE IDENTIDAD DEL PRESENTANTE, CON LA CONSTANCIA DE HABER SUFRAGADO EN LAS ÚLTIMAS ELECCIONES O HABER SOLICITADO LA DISPENSA RESPECTIVA COMO REQUISITO DEL PROCEDIMIENTO DE INEFICACIA DEL ACTO POR ACCIÓN PAULIANA</t>
  </si>
  <si>
    <t>EXIGIR LA PRESENTACIÓN DE LA COPIA DEL DOCUMENTO DE IDENTIDAD DEL PRESENTANTE, CON LA CONSTANCIA DE HABER SUFRAGADO EN LAS ÚLTIMAS ELECCIONES O HABER SOLICITADO LA DISPENSA RESPECTIVA COMO REQUISITO DEL PROCEDIMIENTO DE INMATRICULACIÓN - REGLA GENERAL</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</si>
  <si>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ADJUDICADOS JUDICIALMENTE</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</si>
  <si>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ADJUDICADOS O REMATADOS POR SUNAT</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</si>
  <si>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ADJUDICADOS POR REMATE PÚBLICO</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</si>
  <si>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ADQUIRIDOS POR SORTEO</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</si>
  <si>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DE ENSAMBLAJE CON COMPLETE KNOCK DOWN (CKD) O SEMI KNOCK DOWN(SKD)</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</si>
  <si>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EN CONDICIÓN DE MATERIAL DE GUERRA</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</si>
  <si>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FABRICADOS A PARTIR DE PARTES Y PIEZAS</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</si>
  <si>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FABRICADOS O ENSAMBLADOS EN EL PAÍS</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</si>
  <si>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IMPORTADOS</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</si>
  <si>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IMPORTADOS BAJO RÉGIMEN LIBERATORIO DIPLOMÁTICO</t>
  </si>
  <si>
    <t>EXIGIR LA PRESENTACIÓN DE LA COPIA DEL DOCUMENTO DE IDENTIDAD DEL PRESENTANTE, CON LA CONSTANCIA DE HABER SUFRAGADO EN LAS ÚLTIMAS ELECCIONES O HABER SOLICITADO LA DISPENSA RESPECTIVA COMO REQUISITO DEL PROCEDIMIENTO DE INMATRICULACIÓN DE VEHÍCULOS - INMATRICULACIÓN DE VEHÍCULOS REMATADOS SUJETOS AL RÉGIMEN DE ALMACENES GENERALES Y DEPÓSITO</t>
  </si>
  <si>
    <t>EXIGIR LA PRESENTACIÓN DE LA COPIA DEL DOCUMENTO DE IDENTIDAD DEL PRESENTANTE, CON LA CONSTANCIA DE HABER SUFRAGADO EN LAS ÚLTIMAS ELECCIONES O HABER SOLICITADO LA DISPENSA RESPECTIVA COMO REQUISITO DEL PROCEDIMIENTO DE INSCRIPCIÓN DE COMERCIANTES</t>
  </si>
  <si>
    <t>EXIGIR LA PRESENTACIÓN DE LA COPIA DEL DOCUMENTO DE IDENTIDAD DEL PRESENTANTE, CON LA CONSTANCIA DE HABER SUFRAGADO EN LAS ÚLTIMAS ELECCIONES O HABER SOLICITADO LA DISPENSA RESPECTIVA COMO REQUISITO DEL PROCEDIMIENTO DE INSCRIPCIÓN DE CONCLUSIÓN DEL PROCEDIMIENTO CONCURSAL</t>
  </si>
  <si>
    <t>EXIGIR LA PRESENTACIÓN DE LA COPIA DEL DOCUMENTO DE IDENTIDAD DEL PRESENTANTE, CON LA CONSTANCIA DE HABER SUFRAGADO EN LAS ÚLTIMAS ELECCIONES O HABER SOLICITADO LA DISPENSA RESPECTIVA COMO REQUISITO DEL PROCEDIMIENTO DE INSCRIPCIÓN DE HIPOTECA</t>
  </si>
  <si>
    <t>EXIGIR LA PRESENTACIÓN DE LA COPIA DEL DOCUMENTO DE IDENTIDAD DEL PRESENTANTE, CON LA CONSTANCIA DE HABER SUFRAGADO EN LAS ÚLTIMAS ELECCIONES O HABER SOLICITADO LA DISPENSA RESPECTIVA COMO REQUISITO DEL PROCEDIMIENTO DE INSCRIPCIÓN DE INFORMACIÓN DE RELACIÓN JURÍDICA QUE VINCULA AL GESTOR PROFESIONAL CON SU REPRESENTADA</t>
  </si>
  <si>
    <t>EXIGIR LA PRESENTACIÓN DE LA COPIA DEL DOCUMENTO DE IDENTIDAD DEL PRESENTANTE, CON LA CONSTANCIA DE HABER SUFRAGADO EN LAS ÚLTIMAS ELECCIONES O HABER SOLICITADO LA DISPENSA RESPECTIVA COMO REQUISITO DEL PROCEDIMIENTO DE INSCRIPCIÓN DE INFORMES SEMESTRALES</t>
  </si>
  <si>
    <t>EXIGIR LA PRESENTACIÓN DE LA COPIA DEL DOCUMENTO DE IDENTIDAD DEL PRESENTANTE, CON LA CONSTANCIA DE HABER SUFRAGADO EN LAS ÚLTIMAS ELECCIONES O HABER SOLICITADO LA DISPENSA RESPECTIVA COMO REQUISITO DEL PROCEDIMIENTO DE INSCRIPCIÓN DE JURISDICCIÓN O CAMBIO DE JURISDICCIÓN</t>
  </si>
  <si>
    <t>EXIGIR LA PRESENTACIÓN DE LA COPIA DEL DOCUMENTO DE IDENTIDAD DEL PRESENTANTE, CON LA CONSTANCIA DE HABER SUFRAGADO EN LAS ÚLTIMAS ELECCIONES O HABER SOLICITADO LA DISPENSA RESPECTIVA COMO REQUISITO DEL PROCEDIMIENTO DE INSCRIPCIÓN DE LA EXTINCIÓN DEL PATRIMONIO DEL DEUDOR</t>
  </si>
  <si>
    <t>EXIGIR LA PRESENTACIÓN DE LA COPIA DEL DOCUMENTO DE IDENTIDAD DEL PRESENTANTE, CON LA CONSTANCIA DE HABER SUFRAGADO EN LAS ÚLTIMAS ELECCIONES O HABER SOLICITADO LA DISPENSA RESPECTIVA COMO REQUISITO DEL PROCEDIMIENTO DE INSCRIPCIÓN DE LOS ACUERDOS ADOPTADOS EN JUNTA, EL PLAN DE REESTRUCTURACIÓN, EL CONVENIO DE LIQUIDACIÓN Y EL ACUERDO GLOBAL DE REFINANCIACIÓN</t>
  </si>
  <si>
    <t>EXIGIR LA PRESENTACIÓN DE LA COPIA DEL DOCUMENTO DE IDENTIDAD DEL PRESENTANTE, CON LA CONSTANCIA DE HABER SUFRAGADO EN LAS ÚLTIMAS ELECCIONES O HABER SOLICITADO LA DISPENSA RESPECTIVA COMO REQUISITO DEL PROCEDIMIENTO DE INSCRIPCIÓN DE NOMENCLATURA Y NUMERACIÓN</t>
  </si>
  <si>
    <t>EXIGIR LA PRESENTACIÓN DE LA COPIA DEL DOCUMENTO DE IDENTIDAD DEL PRESENTANTE, CON LA CONSTANCIA DE HABER SUFRAGADO EN LAS ÚLTIMAS ELECCIONES O HABER SOLICITADO LA DISPENSA RESPECTIVA COMO REQUISITO DEL PROCEDIMIENTO DE INSCRIPCIÓN DE PLANO DE TRAZADO Y LOTIZACIÓN EN POSESIONES INFORMALES</t>
  </si>
  <si>
    <t>EXIGIR LA PRESENTACIÓN DE LA COPIA DEL DOCUMENTO DE IDENTIDAD DEL PRESENTANTE, CON LA CONSTANCIA DE HABER SUFRAGADO EN LAS ÚLTIMAS ELECCIONES O HABER SOLICITADO LA DISPENSA RESPECTIVA COMO REQUISITO DEL PROCEDIMIENTO DE INSCRIPCIÓN DE RELACIÓN DE PERSONAS NATURALES QUE REPRESENTARÁN A PERSONA JURÍDICA INSCRITA COMO GESTORA PROFESIONAL</t>
  </si>
  <si>
    <t>EXIGIR LA PRESENTACIÓN DE LA COPIA DEL DOCUMENTO DE IDENTIDAD DEL PRESENTANTE, CON LA CONSTANCIA DE HABER SUFRAGADO EN LAS ÚLTIMAS ELECCIONES O HABER SOLICITADO LA DISPENSA RESPECTIVA COMO REQUISITO DEL PROCEDIMIENTO DE INSCRIPCIÓN DE RESOLUCIÓN QUE DECLARA EL INICIO DEL PROCEDIMIENTO CONCURSAL O EL INICIO DE LA DISOLUCIÓN Y LIQUIDACIÓN DEL DEUDOR</t>
  </si>
  <si>
    <t>EXIGIR LA PRESENTACIÓN DE LA COPIA DEL DOCUMENTO DE IDENTIDAD DEL PRESENTANTE, CON LA CONSTANCIA DE HABER SUFRAGADO EN LAS ÚLTIMAS ELECCIONES O HABER SOLICITADO LA DISPENSA RESPECTIVA COMO REQUISITO DEL PROCEDIMIENTO DE INSCRIPCIÓN DEL ACTO DE EMISIÓN DEL TÍTULO DE CRÉDITO HIPOTECARIO NEGOCIABLE EMITIDO POR EMPRESAS DEL SISTEMA FINANCIERO NACIONAL U OTRAS ENTIDADES AUTORIZADAS</t>
  </si>
  <si>
    <t>EXIGIR LA PRESENTACIÓN DE LA COPIA DEL DOCUMENTO DE IDENTIDAD DEL PRESENTANTE, CON LA CONSTANCIA DE HABER SUFRAGADO EN LAS ÚLTIMAS ELECCIONES O HABER SOLICITADO LA DISPENSA RESPECTIVA COMO REQUISITO DEL PROCEDIMIENTO DE INSCRIPCIÓN DEL DERECHO DE POSESIÓN</t>
  </si>
  <si>
    <t>EXIGIR LA PRESENTACIÓN DE LA COPIA DEL DOCUMENTO DE IDENTIDAD DEL PRESENTANTE, CON LA CONSTANCIA DE HABER SUFRAGADO EN LAS ÚLTIMAS ELECCIONES O HABER SOLICITADO LA DISPENSA RESPECTIVA COMO REQUISITO DEL PROCEDIMIENTO DE INSCRIPCIÓN DEL GESTOR PROFESIONAL</t>
  </si>
  <si>
    <t>EXIGIR LA PRESENTACIÓN DE LA COPIA DEL DOCUMENTO DE IDENTIDAD DEL PRESENTANTE, CON LA CONSTANCIA DE HABER SUFRAGADO EN LAS ÚLTIMAS ELECCIONES O HABER SOLICITADO LA DISPENSA RESPECTIVA COMO REQUISITO DEL PROCEDIMIENTO DE ORGANIZACIONES SOCIALES DE BASE - INSCRIPCIÓN DEL REGISTRO MUNICIPAL POSTERIOR DE LA ORGANIZACIÓN SOCIAL DE BASE</t>
  </si>
  <si>
    <t>EXIGIR LA PRESENTACIÓN DE LA COPIA DEL DOCUMENTO DE IDENTIDAD DEL PRESENTANTE, CON LA CONSTANCIA DE HABER SUFRAGADO EN LAS ÚLTIMAS ELECCIONES O HABER SOLICITADO LA DISPENSA RESPECTIVA COMO REQUISITO DEL PROCEDIMIENTO DE ORGANIZACIONES SOCIALES DE BASE - PRIMERA INSCRIPCIÓN DE LAS ORGANIZACIONES SOCIALES DE BASE INSCRITAS EN EL REGISTRO DEL GOBIERNO LOCAL</t>
  </si>
  <si>
    <t>EXIGIR LA PRESENTACIÓN DE LA COPIA DEL DOCUMENTO DE IDENTIDAD DEL PRESENTANTE, CON LA CONSTANCIA DE HABER SUFRAGADO EN LAS ÚLTIMAS ELECCIONES O HABER SOLICITADO LA DISPENSA RESPECTIVA COMO REQUISITO DEL PROCEDIMIENTO DE ORGANIZACIONES SOCIALES DE BASE - PRIMERA INSCRIPCIÓN DE ORGANIZACIONES SOCIALES DE BASE NO INSCRITAS EN EL REGISTRO DEL GOBIERNO LOCAL</t>
  </si>
  <si>
    <t>EXIGIR LA PRESENTACIÓN DE LA COPIA DEL DOCUMENTO DE IDENTIDAD DEL PRESENTANTE, CON LA CONSTANCIA DE HABER SUFRAGADO EN LAS ÚLTIMAS ELECCIONES O HABER SOLICITADO LA DISPENSA RESPECTIVA COMO REQUISITO DEL PROCEDIMIENTO DE ORGANIZACIONES SOCIALES DE BASE - RENOVACIÓN DE LOS INTEGRANTES DE LOS ÓRGANOS DE GOBIERNO Y MODIFI CACIONES DEL ESTATUTO DE LAS ORGANIZACIONES SOCIALES DE BASE INSCRITAS EN EL REGISTRO DEL GOBIERNO LOCAL</t>
  </si>
  <si>
    <t>EXIGIR LA PRESENTACIÓN DE LA COPIA DEL DOCUMENTO DE IDENTIDAD DEL PRESENTANTE, CON LA CONSTANCIA DE HABER SUFRAGADO EN LAS ÚLTIMAS ELECCIONES O HABER SOLICITADO LA DISPENSA RESPECTIVA COMO REQUISITO DEL PROCEDIMIENTO DE ORGANIZACIONES SOCIALES DE BASE - TRASLADO DE PARTIDA DE ORGANIZACIONES SOCIALES DE BASE INSCRITAS EN EL LIBRO DE ASOCIACIONES</t>
  </si>
  <si>
    <t>EXIGIR LA PRESENTACIÓN DE LA COPIA DEL DOCUMENTO DE IDENTIDAD DEL PRESENTANTE, CON LA CONSTANCIA DE HABER SUFRAGADO EN LAS ÚLTIMAS ELECCIONES O HABER SOLICITADO LA DISPENSA RESPECTIVA COMO REQUISITO DEL PROCEDIMIENTO DE OTROS ACTOS INSCRIBIBLES EN EL REGISTRO DE PERSONAS JURÍDICAS - RESERVA DE PREFERENCIA REGISTRAL DE NOMBRE, DENOMINACIÓN O RAZÓN SOCIAL</t>
  </si>
  <si>
    <t>EXIGIR LA PRESENTACIÓN DE LA COPIA DEL DOCUMENTO DE IDENTIDAD DEL PRESENTANTE, CON LA CONSTANCIA DE HABER SUFRAGADO EN LAS ÚLTIMAS ELECCIONES O HABER SOLICITADO LA DISPENSA RESPECTIVA COMO REQUISITO DEL PROCEDIMIENTO DE OTROS ACTOS INSCRIBIBLES EN EL REGISTRO DE PERSONAS NATURAL - OTROS ACTOS INSCRIBIBLES</t>
  </si>
  <si>
    <t>EXIGIR LA PRESENTACIÓN DE LA COPIA DEL DOCUMENTO DE IDENTIDAD DEL PRESENTANTE, CON LA CONSTANCIA DE HABER SUFRAGADO EN LAS ÚLTIMAS ELECCIONES O HABER SOLICITADO LA DISPENSA RESPECTIVA COMO REQUISITO DEL PROCEDIMIENTO DE OTROS ACTOS INSCRIBIBLES EN EL REGISTRO DE PROPIEDAD INMUEBLE</t>
  </si>
  <si>
    <t>EXIGIR LA PRESENTACIÓN DE LA COPIA DEL DOCUMENTO DE IDENTIDAD DEL PRESENTANTE, CON LA CONSTANCIA DE HABER SUFRAGADO EN LAS ÚLTIMAS ELECCIONES O HABER SOLICITADO LA DISPENSA RESPECTIVA COMO REQUISITO DEL PROCEDIMIENTO DE PARCELACIÓN DE PREDIOS RURALES - INDEPENDIZACIÓN DE PARCELAS INDIVIDUALES EN TERRITORIO DE COMUNIDADES CAMPESINAS DE COSTA E INSCRIPCIÓN DE LA PROPIEDAD INDIVIDUAL</t>
  </si>
  <si>
    <t>EXIGIR LA PRESENTACIÓN DE LA COPIA DEL DOCUMENTO DE IDENTIDAD DEL PRESENTANTE, CON LA CONSTANCIA DE HABER SUFRAGADO EN LAS ÚLTIMAS ELECCIONES O HABER SOLICITADO LA DISPENSA RESPECTIVA COMO REQUISITO DEL PROCEDIMIENTO DE PARCELACIÓN DE PREDIOS RURALES - PARCELACIÓN DE PREDIOS DE PROPIEDAD DE EMPRESAS ASOCIATIVAS</t>
  </si>
  <si>
    <t>EXIGIR LA PRESENTACIÓN DE LA COPIA DEL DOCUMENTO DE IDENTIDAD DEL PRESENTANTE, CON LA CONSTANCIA DE HABER SUFRAGADO EN LAS ÚLTIMAS ELECCIONES O HABER SOLICITADO LA DISPENSA RESPECTIVA COMO REQUISITO DEL PROCEDIMIENTO DE PREDIOS RURALES - INMATRICULACIÓN A FAVOR DEL ESTADO DE PREDIOS EXPROPIADOS CINCO AÑOS ANTES DE LA PRESENTACIÓN DE LA SOLICITUD DE INSCRIPCIÓN.</t>
  </si>
  <si>
    <t>EXIGIR LA PRESENTACIÓN DE LA COPIA DEL DOCUMENTO DE IDENTIDAD DEL PRESENTANTE, CON LA CONSTANCIA DE HABER SUFRAGADO EN LAS ÚLTIMAS ELECCIONES O HABER SOLICITADO LA DISPENSA RESPECTIVA COMO REQUISITO DEL PROCEDIMIENTO DE PREDIOS RURALES - INMATRICULACIÓN DE PREDIOS ADQUIRIDOS POR TERCEROS DE UN BENEFICIARIO DE REFORMA AGRARIA</t>
  </si>
  <si>
    <t>EXIGIR LA PRESENTACIÓN DE LA COPIA DEL DOCUMENTO DE IDENTIDAD DEL PRESENTANTE, CON LA CONSTANCIA DE HABER SUFRAGADO EN LAS ÚLTIMAS ELECCIONES O HABER SOLICITADO LA DISPENSA RESPECTIVA COMO REQUISITO DEL PROCEDIMIENTO DE PREDIOS RURALES - INMATRICULACIÓN DE PREDIOS AFECTADOS POR REFORMA AGRARIA TRANSFERIDOS A TÍTULO GRATUITO A PARTICULARES</t>
  </si>
  <si>
    <t>EXIGIR LA PRESENTACIÓN DE LA COPIA DEL DOCUMENTO DE IDENTIDAD DEL PRESENTANTE, CON LA CONSTANCIA DE HABER SUFRAGADO EN LAS ÚLTIMAS ELECCIONES O HABER SOLICITADO LA DISPENSA RESPECTIVA COMO REQUISITO DEL PROCEDIMIENTO DE PREDIOS RURALES - INMATRICULACIÓN DE PREDIOS AFECTADOS POR REFORMA AGRARIA TRANSFERIDOS A TÍTULO ONEROSO A PARTICULARES</t>
  </si>
  <si>
    <t>EXIGIR LA PRESENTACIÓN DE LA COPIA DEL DOCUMENTO DE IDENTIDAD DEL PRESENTANTE, CON LA CONSTANCIA DE HABER SUFRAGADO EN LAS ÚLTIMAS ELECCIONES O HABER SOLICITADO LA DISPENSA RESPECTIVA COMO REQUISITO DEL PROCEDIMIENTO DE PREDIOS RURALES - INMATRICULACIÓN DE PREDIOS AFECTADOS POR REFORMA AGRARIA TRANSFERIDOS A TÍTULO ONEROSO A PARTICULARES, SIN RESOLUCIÓN DE CANCELACIÓN O CONDONACIÓN DE DEUDA</t>
  </si>
  <si>
    <t>EXIGIR LA PRESENTACIÓN DE LA COPIA DEL DOCUMENTO DE IDENTIDAD DEL PRESENTANTE, CON LA CONSTANCIA DE HABER SUFRAGADO EN LAS ÚLTIMAS ELECCIONES O HABER SOLICITADO LA DISPENSA RESPECTIVA COMO REQUISITO DEL PROCEDIMIENTO DE PREDIOS RURALES - INMATRICULACIÓN DE PREDIOS DE DOMINIO PRIVADO DEL ESTADO</t>
  </si>
  <si>
    <t>EXIGIR LA PRESENTACIÓN DE LA COPIA DEL DOCUMENTO DE IDENTIDAD DEL PRESENTANTE, CON LA CONSTANCIA DE HABER SUFRAGADO EN LAS ÚLTIMAS ELECCIONES O HABER SOLICITADO LA DISPENSA RESPECTIVA COMO REQUISITO DEL PROCEDIMIENTO DE PREDIOS RURALES - INMATRICULACIÓN DE PREDIOS NO AFECTADOS POR REFORMA AGRARIA</t>
  </si>
  <si>
    <t>EXIGIR LA PRESENTACIÓN DE LA COPIA DEL DOCUMENTO DE IDENTIDAD DEL PRESENTANTE, CON LA CONSTANCIA DE HABER SUFRAGADO EN LAS ÚLTIMAS ELECCIONES O HABER SOLICITADO LA DISPENSA RESPECTIVA COMO REQUISITO DEL PROCEDIMIENTO DE PREDIOS RURALES - INMATRICULACIÓN DE PREDIOS TRANSFERIDOS A TÍTULO GRATUITO AL ESTADO</t>
  </si>
  <si>
    <t>EXIGIR LA PRESENTACIÓN DE LA COPIA DEL DOCUMENTO DE IDENTIDAD DEL PRESENTANTE, CON LA CONSTANCIA DE HABER SUFRAGADO EN LAS ÚLTIMAS ELECCIONES O HABER SOLICITADO LA DISPENSA RESPECTIVA COMO REQUISITO DEL PROCEDIMIENTO DE PREDIOS RURALES - INMATRICULACIÓN DEL TERRITORIO DE COMUNIDADES CAMPESINAS</t>
  </si>
  <si>
    <t>EXIGIR LA PRESENTACIÓN DE LA COPIA DEL DOCUMENTO DE IDENTIDAD DEL PRESENTANTE, CON LA CONSTANCIA DE HABER SUFRAGADO EN LAS ÚLTIMAS ELECCIONES O HABER SOLICITADO LA DISPENSA RESPECTIVA COMO REQUISITO DEL PROCEDIMIENTO DE PREDIOS RURALES - INMATRICULACIÓN DEL TERRITORIO DE COMUNIDADES NATIVAS</t>
  </si>
  <si>
    <t>EXIGIR LA PRESENTACIÓN DE LA COPIA DEL DOCUMENTO DE IDENTIDAD DEL PRESENTANTE, CON LA CONSTANCIA DE HABER SUFRAGADO EN LAS ÚLTIMAS ELECCIONES O HABER SOLICITADO LA DISPENSA RESPECTIVA COMO REQUISITO DEL PROCEDIMIENTO DE PREDIOS RURALES - INMATRICULACIÓN POR INSCRIPCIÓN DE POSESIÓN SOBRE PREDIOS RURALES DE PARTICULARES</t>
  </si>
  <si>
    <t>EXIGIR LA PRESENTACIÓN DE LA COPIA DEL DOCUMENTO DE IDENTIDAD DEL PRESENTANTE, CON LA CONSTANCIA DE HABER SUFRAGADO EN LAS ÚLTIMAS ELECCIONES O HABER SOLICITADO LA DISPENSA RESPECTIVA COMO REQUISITO DEL PROCEDIMIENTO DE PREDIOS URBANOS - INSCRIPCIÓN DE PLANO PERIMÉTRICO EN POSESIONES INFORMALES</t>
  </si>
  <si>
    <t>EXIGIR LA PRESENTACIÓN DE LA COPIA DEL DOCUMENTO DE IDENTIDAD DEL PRESENTANTE, CON LA CONSTANCIA DE HABER SUFRAGADO EN LAS ÚLTIMAS ELECCIONES O HABER SOLICITADO LA DISPENSA RESPECTIVA COMO REQUISITO DEL PROCEDIMIENTO DE PRÓRROGA DE INSCRIPCIÓN DE GESTOR PROFESIONAL</t>
  </si>
  <si>
    <t>EXIGIR LA PRESENTACIÓN DE LA COPIA DEL DOCUMENTO DE IDENTIDAD DEL PRESENTANTE, CON LA CONSTANCIA DE HABER SUFRAGADO EN LAS ÚLTIMAS ELECCIONES O HABER SOLICITADO LA DISPENSA RESPECTIVA COMO REQUISITO DEL PROCEDIMIENTO DE RECONSTRUCCIÓN DE TÍTULOS ARCHIVADOS REFERIDOS A UNA INMATRICULACIÓN Y SIN DATOS EN EL ÍNDICE DEL REGISTRO DE PROPIEDAD VEHICULAR</t>
  </si>
  <si>
    <t>EXIGIR LA PRESENTACIÓN DE LA COPIA DEL DOCUMENTO DE IDENTIDAD DEL PRESENTANTE, CON LA CONSTANCIA DE HABER SUFRAGADO EN LAS ÚLTIMAS ELECCIONES O HABER SOLICITADO LA DISPENSA RESPECTIVA COMO REQUISITO DEL PROCEDIMIENTO DE REGISTRO DE AERONAVES - AMPLIACIÓN O REDUCCIÓN DE HIPOTECA</t>
  </si>
  <si>
    <t>EXIGIR LA PRESENTACIÓN DE LA COPIA DEL DOCUMENTO DE IDENTIDAD DEL PRESENTANTE, CON LA CONSTANCIA DE HABER SUFRAGADO EN LAS ÚLTIMAS ELECCIONES O HABER SOLICITADO LA DISPENSA RESPECTIVA COMO REQUISITO DEL PROCEDIMIENTO DE REGISTRO DE AERONAVES - ANOTACIÓN DE MEDIDAS CAUTELARES</t>
  </si>
  <si>
    <t>EXIGIR LA PRESENTACIÓN DE LA COPIA DEL DOCUMENTO DE IDENTIDAD DEL PRESENTANTE, CON LA CONSTANCIA DE HABER SUFRAGADO EN LAS ÚLTIMAS ELECCIONES O HABER SOLICITADO LA DISPENSA RESPECTIVA COMO REQUISITO DEL PROCEDIMIENTO DE REGISTRO DE AERONAVES - ARRENDAMIENTO O SUBARRENDAMIENTO DE AERONAVES</t>
  </si>
  <si>
    <t>EXIGIR LA PRESENTACIÓN DE LA COPIA DEL DOCUMENTO DE IDENTIDAD DEL PRESENTANTE, CON LA CONSTANCIA DE HABER SUFRAGADO EN LAS ÚLTIMAS ELECCIONES O HABER SOLICITADO LA DISPENSA RESPECTIVA COMO REQUISITO DEL PROCEDIMIENTO DE REGISTRO DE AERONAVES - CRÉDITOS PREFERENTES</t>
  </si>
  <si>
    <t>EXIGIR LA PRESENTACIÓN DE LA COPIA DEL DOCUMENTO DE IDENTIDAD DEL PRESENTANTE, CON LA CONSTANCIA DE HABER SUFRAGADO EN LAS ÚLTIMAS ELECCIONES O HABER SOLICITADO LA DISPENSA RESPECTIVA COMO REQUISITO DEL PROCEDIMIENTO DE REGISTRO DE AERONAVES - HIPOTECA</t>
  </si>
  <si>
    <t>EXIGIR LA PRESENTACIÓN DE LA COPIA DEL DOCUMENTO DE IDENTIDAD DEL PRESENTANTE, CON LA CONSTANCIA DE HABER SUFRAGADO EN LAS ÚLTIMAS ELECCIONES O HABER SOLICITADO LA DISPENSA RESPECTIVA COMO REQUISITO DEL PROCEDIMIENTO DE REGISTRO DE AERONAVES - OTROS ACTOS INSCRIBIBLES</t>
  </si>
  <si>
    <t>EXIGIR LA PRESENTACIÓN DE LA COPIA DEL DOCUMENTO DE IDENTIDAD DEL PRESENTANTE, CON LA CONSTANCIA DE HABER SUFRAGADO EN LAS ÚLTIMAS ELECCIONES O HABER SOLICITADO LA DISPENSA RESPECTIVA COMO REQUISITO DEL PROCEDIMIENTO DE REGISTRO DE AERONAVES - TRANSFERENCIAS DE DOMINIO</t>
  </si>
  <si>
    <t>EXIGIR LA PRESENTACIÓN DE LA COPIA DEL DOCUMENTO DE IDENTIDAD DEL PRESENTANTE, CON LA CONSTANCIA DE HABER SUFRAGADO EN LAS ÚLTIMAS ELECCIONES O HABER SOLICITADO LA DISPENSA RESPECTIVA COMO REQUISITO DEL PROCEDIMIENTO DE REGISTRO DE AERONAVES -INMATRICULACIÓN DE LA AERONAVE Y OTORGAMIENTO DE MATRÍCULA DEFINITIVA</t>
  </si>
  <si>
    <t>EXIGIR LA PRESENTACIÓN DE LA COPIA DEL DOCUMENTO DE IDENTIDAD DEL PRESENTANTE, CON LA CONSTANCIA DE HABER SUFRAGADO EN LAS ÚLTIMAS ELECCIONES O HABER SOLICITADO LA DISPENSA RESPECTIVA COMO REQUISITO DEL PROCEDIMIENTO DE REGISTRO DE BUQUES - ANOTACIÓN DE DEMANDA</t>
  </si>
  <si>
    <t>EXIGIR LA PRESENTACIÓN DE LA COPIA DEL DOCUMENTO DE IDENTIDAD DEL PRESENTANTE, CON LA CONSTANCIA DE HABER SUFRAGADO EN LAS ÚLTIMAS ELECCIONES O HABER SOLICITADO LA DISPENSA RESPECTIVA COMO REQUISITO DEL PROCEDIMIENTO DE REGISTRO DE BUQUES - BLOQUEO</t>
  </si>
  <si>
    <t>EXIGIR LA PRESENTACIÓN DE LA COPIA DEL DOCUMENTO DE IDENTIDAD DEL PRESENTANTE, CON LA CONSTANCIA DE HABER SUFRAGADO EN LAS ÚLTIMAS ELECCIONES O HABER SOLICITADO LA DISPENSA RESPECTIVA COMO REQUISITO DEL PROCEDIMIENTO DE REGISTRO DE BUQUES - CANCELACIÓN DE GRAVÁMENES</t>
  </si>
  <si>
    <t>EXIGIR LA PRESENTACIÓN DE LA COPIA DEL DOCUMENTO DE IDENTIDAD DEL PRESENTANTE, CON LA CONSTANCIA DE HABER SUFRAGADO EN LAS ÚLTIMAS ELECCIONES O HABER SOLICITADO LA DISPENSA RESPECTIVA COMO REQUISITO DEL PROCEDIMIENTO DE REGISTRO DE BUQUES - CIERRE DE PARTIDA POR CANCELACIÓN DE MATRÍCULA DEL BUQUE</t>
  </si>
  <si>
    <t>EXIGIR LA PRESENTACIÓN DE LA COPIA DEL DOCUMENTO DE IDENTIDAD DEL PRESENTANTE, CON LA CONSTANCIA DE HABER SUFRAGADO EN LAS ÚLTIMAS ELECCIONES O HABER SOLICITADO LA DISPENSA RESPECTIVA COMO REQUISITO DEL PROCEDIMIENTO DE REGISTRO DE BUQUES - DECLARACIÓN DE PROPIEDAD POR PRESCRIPCIÓN ADQUISITIVA</t>
  </si>
  <si>
    <t>EXIGIR LA PRESENTACIÓN DE LA COPIA DEL DOCUMENTO DE IDENTIDAD DEL PRESENTANTE, CON LA CONSTANCIA DE HABER SUFRAGADO EN LAS ÚLTIMAS ELECCIONES O HABER SOLICITADO LA DISPENSA RESPECTIVA COMO REQUISITO DEL PROCEDIMIENTO DE REGISTRO DE BUQUES - EMBARGO Y OTRAS MEDIDAS LIMITATIVAS DE DERECHOS</t>
  </si>
  <si>
    <t>EXIGIR LA PRESENTACIÓN DE LA COPIA DEL DOCUMENTO DE IDENTIDAD DEL PRESENTANTE, CON LA CONSTANCIA DE HABER SUFRAGADO EN LAS ÚLTIMAS ELECCIONES O HABER SOLICITADO LA DISPENSA RESPECTIVA COMO REQUISITO DEL PROCEDIMIENTO DE REGISTRO DE BUQUES - HIPOTECA NAVAL</t>
  </si>
  <si>
    <t>EXIGIR LA PRESENTACIÓN DE LA COPIA DEL DOCUMENTO DE IDENTIDAD DEL PRESENTANTE, CON LA CONSTANCIA DE HABER SUFRAGADO EN LAS ÚLTIMAS ELECCIONES O HABER SOLICITADO LA DISPENSA RESPECTIVA COMO REQUISITO DEL PROCEDIMIENTO DE REGISTRO DE BUQUES - INMATRICULACIÓN</t>
  </si>
  <si>
    <t>EXIGIR LA PRESENTACIÓN DE LA COPIA DEL DOCUMENTO DE IDENTIDAD DEL PRESENTANTE, CON LA CONSTANCIA DE HABER SUFRAGADO EN LAS ÚLTIMAS ELECCIONES O HABER SOLICITADO LA DISPENSA RESPECTIVA COMO REQUISITO DEL PROCEDIMIENTO DE REGISTRO DE BUQUES - INSCRIPCIÓN DE CAMBIO DE NOMBRE, MATRÍCULA O CARACTERÍSTICAS DEL BUQUE</t>
  </si>
  <si>
    <t>EXIGIR LA PRESENTACIÓN DE LA COPIA DEL DOCUMENTO DE IDENTIDAD DEL PRESENTANTE, CON LA CONSTANCIA DE HABER SUFRAGADO EN LAS ÚLTIMAS ELECCIONES O HABER SOLICITADO LA DISPENSA RESPECTIVA COMO REQUISITO DEL PROCEDIMIENTO DE REGISTRO DE BUQUES - OTROS ACTOS INSCRIBIBLES</t>
  </si>
  <si>
    <t>EXIGIR LA PRESENTACIÓN DE LA COPIA DEL DOCUMENTO DE IDENTIDAD DEL PRESENTANTE, CON LA CONSTANCIA DE HABER SUFRAGADO EN LAS ÚLTIMAS ELECCIONES O HABER SOLICITADO LA DISPENSA RESPECTIVA COMO REQUISITO DEL PROCEDIMIENTO DE REGISTRO DE BUQUES - TRANSFERENCIAS</t>
  </si>
  <si>
    <t>EXIGIR LA PRESENTACIÓN DE LA COPIA DEL DOCUMENTO DE IDENTIDAD DEL PRESENTANTE, CON LA CONSTANCIA DE HABER SUFRAGADO EN LAS ÚLTIMAS ELECCIONES O HABER SOLICITADO LA DISPENSA RESPECTIVA COMO REQUISITO DEL PROCEDIMIENTO DE REGISTRO DE CONCESIONES PARA LA EXPLOTACIÓN DE SERVICIOS PÚBLICOS - HIPOTECA</t>
  </si>
  <si>
    <t>EXIGIR LA PRESENTACIÓN DE LA COPIA DEL DOCUMENTO DE IDENTIDAD DEL PRESENTANTE, CON LA CONSTANCIA DE HABER SUFRAGADO EN LAS ÚLTIMAS ELECCIONES O HABER SOLICITADO LA DISPENSA RESPECTIVA COMO REQUISITO DEL PROCEDIMIENTO DE REGISTRO DE CONCESIONES PARA LA EXPLOTACIÓN DE SERVICIOS PÚBLICOS - INSCRIPCIÓN DE CONCESIÓN</t>
  </si>
  <si>
    <t>EXIGIR LA PRESENTACIÓN DE LA COPIA DEL DOCUMENTO DE IDENTIDAD DEL PRESENTANTE, CON LA CONSTANCIA DE HABER SUFRAGADO EN LAS ÚLTIMAS ELECCIONES O HABER SOLICITADO LA DISPENSA RESPECTIVA COMO REQUISITO DEL PROCEDIMIENTO DE REGISTRO DE CONCESIONES PARA LA EXPLOTACIÓN DE SERVICIOS PÚBLICOS - OTROS ACTOS INSCRIBIBLES</t>
  </si>
  <si>
    <t>EXIGIR LA PRESENTACIÓN DE LA COPIA DEL DOCUMENTO DE IDENTIDAD DEL PRESENTANTE, CON LA CONSTANCIA DE HABER SUFRAGADO EN LAS ÚLTIMAS ELECCIONES O HABER SOLICITADO LA DISPENSA RESPECTIVA COMO REQUISITO DEL PROCEDIMIENTO DE REGISTRO DE CONCESIONES PARA LA EXPLOTACIÓN DE SERVICIOS PÚBLICOS - SERVIDUMBRE</t>
  </si>
  <si>
    <t>EXIGIR LA PRESENTACIÓN DE LA COPIA DEL DOCUMENTO DE IDENTIDAD DEL PRESENTANTE, CON LA CONSTANCIA DE HABER SUFRAGADO EN LAS ÚLTIMAS ELECCIONES O HABER SOLICITADO LA DISPENSA RESPECTIVA COMO REQUISITO DEL PROCEDIMIENTO DE REGISTRO DE DERECHOS MINEROS - ACUERDOS O CONTRATOS DE EXPLOTACIÓN A QUE SE REFIERE LA LEY DE FORMALIZACIÓN Y PROMOCIÓN DE LA PEQUEÑA MINERÍA Y LA MINERÍA ARTESANAL</t>
  </si>
  <si>
    <t>EXIGIR LA PRESENTACIÓN DE LA COPIA DEL DOCUMENTO DE IDENTIDAD DEL PRESENTANTE, CON LA CONSTANCIA DE HABER SUFRAGADO EN LAS ÚLTIMAS ELECCIONES O HABER SOLICITADO LA DISPENSA RESPECTIVA COMO REQUISITO DEL PROCEDIMIENTO DE REGISTRO DE DERECHOS MINEROS - INSCRIPCIÓN DE ACUMULACIÓN</t>
  </si>
  <si>
    <t>EXIGIR LA PRESENTACIÓN DE LA COPIA DEL DOCUMENTO DE IDENTIDAD DEL PRESENTANTE, CON LA CONSTANCIA DE HABER SUFRAGADO EN LAS ÚLTIMAS ELECCIONES O HABER SOLICITADO LA DISPENSA RESPECTIVA COMO REQUISITO DEL PROCEDIMIENTO DE REGISTRO DE DERECHOS MINEROS - INSCRIPCIÓN DE ADJUDICACIÓN EN PAGO O DACIÓN EN PAGO</t>
  </si>
  <si>
    <t>EXIGIR LA PRESENTACIÓN DE LA COPIA DEL DOCUMENTO DE IDENTIDAD DEL PRESENTANTE, CON LA CONSTANCIA DE HABER SUFRAGADO EN LAS ÚLTIMAS ELECCIONES O HABER SOLICITADO LA DISPENSA RESPECTIVA COMO REQUISITO DEL PROCEDIMIENTO DE REGISTRO DE DERECHOS MINEROS - INSCRIPCIÓN DE CONCESIONES</t>
  </si>
  <si>
    <t>EXIGIR LA PRESENTACIÓN DE LA COPIA DEL DOCUMENTO DE IDENTIDAD DEL PRESENTANTE, CON LA CONSTANCIA DE HABER SUFRAGADO EN LAS ÚLTIMAS ELECCIONES O HABER SOLICITADO LA DISPENSA RESPECTIVA COMO REQUISITO DEL PROCEDIMIENTO DE REGISTRO DE DERECHOS MINEROS - INSCRIPCIÓN DE CONCESIONES CUYO DENUNCIO SE ENCUENTRA PREVIAMENTE INSCRITO Y DE CONCESIONES PROVENIENTES DE DENUNCIOS NO INSCRITOS FORMULADOS ANTES Y DURANTE LA VIGENCIA DEL D.LEG. 109</t>
  </si>
  <si>
    <t>EXIGIR LA PRESENTACIÓN DE LA COPIA DEL DOCUMENTO DE IDENTIDAD DEL PRESENTANTE, CON LA CONSTANCIA DE HABER SUFRAGADO EN LAS ÚLTIMAS ELECCIONES O HABER SOLICITADO LA DISPENSA RESPECTIVA COMO REQUISITO DEL PROCEDIMIENTO DE REGISTRO DE DERECHOS MINEROS - INSCRIPCIÓN DE CONTRATOS CON GARANTÍA PRENDARIA O SU AMPLIACIÓN</t>
  </si>
  <si>
    <t>EXIGIR LA PRESENTACIÓN DE LA COPIA DEL DOCUMENTO DE IDENTIDAD DEL PRESENTANTE, CON LA CONSTANCIA DE HABER SUFRAGADO EN LAS ÚLTIMAS ELECCIONES O HABER SOLICITADO LA DISPENSA RESPECTIVA COMO REQUISITO DEL PROCEDIMIENTO DE REGISTRO DE DERECHOS MINEROS - INSCRIPCIÓN DE CONTRATOS DE CESIÓN MINERA</t>
  </si>
  <si>
    <t>EXIGIR LA PRESENTACIÓN DE LA COPIA DEL DOCUMENTO DE IDENTIDAD DEL PRESENTANTE, CON LA CONSTANCIA DE HABER SUFRAGADO EN LAS ÚLTIMAS ELECCIONES O HABER SOLICITADO LA DISPENSA RESPECTIVA COMO REQUISITO DEL PROCEDIMIENTO DE REGISTRO DE DERECHOS MINEROS - INSCRIPCIÓN DE CONTRATOS DE OPCIÓN</t>
  </si>
  <si>
    <t>EXIGIR LA PRESENTACIÓN DE LA COPIA DEL DOCUMENTO DE IDENTIDAD DEL PRESENTANTE, CON LA CONSTANCIA DE HABER SUFRAGADO EN LAS ÚLTIMAS ELECCIONES O HABER SOLICITADO LA DISPENSA RESPECTIVA COMO REQUISITO DEL PROCEDIMIENTO DE REGISTRO DE DERECHOS MINEROS - INSCRIPCIÓN DE CONTRATOS DE RIESGO COMPARTIDO (JOINT VENTURE)</t>
  </si>
  <si>
    <t>EXIGIR LA PRESENTACIÓN DE LA COPIA DEL DOCUMENTO DE IDENTIDAD DEL PRESENTANTE, CON LA CONSTANCIA DE HABER SUFRAGADO EN LAS ÚLTIMAS ELECCIONES O HABER SOLICITADO LA DISPENSA RESPECTIVA COMO REQUISITO DEL PROCEDIMIENTO DE REGISTRO DE DERECHOS MINEROS - INSCRIPCIÓN DE DENUNCIOS DE BENEFICIO FORMULADOS ANTES DE LA VIGENCIA DE LA LEY GENERAL DE MINERÍA</t>
  </si>
  <si>
    <t>EXIGIR LA PRESENTACIÓN DE LA COPIA DEL DOCUMENTO DE IDENTIDAD DEL PRESENTANTE, CON LA CONSTANCIA DE HABER SUFRAGADO EN LAS ÚLTIMAS ELECCIONES O HABER SOLICITADO LA DISPENSA RESPECTIVA COMO REQUISITO DEL PROCEDIMIENTO DE REGISTRO DE DERECHOS MINEROS - INSCRIPCIÓN DE DENUNCIOS DE LABOR GENERAL Y TRANSPORTE MINERO FORMULADOS ANTES DE LA VIGENCIA DE LA LEY GENERAL DE MINERÍA</t>
  </si>
  <si>
    <t>EXIGIR LA PRESENTACIÓN DE LA COPIA DEL DOCUMENTO DE IDENTIDAD DEL PRESENTANTE, CON LA CONSTANCIA DE HABER SUFRAGADO EN LAS ÚLTIMAS ELECCIONES O HABER SOLICITADO LA DISPENSA RESPECTIVA COMO REQUISITO DEL PROCEDIMIENTO DE REGISTRO DE DERECHOS MINEROS - INSCRIPCIÓN DE FRACCIONAMIENTO DE CONCESIONES MINERAS</t>
  </si>
  <si>
    <t>EXIGIR LA PRESENTACIÓN DE LA COPIA DEL DOCUMENTO DE IDENTIDAD DEL PRESENTANTE, CON LA CONSTANCIA DE HABER SUFRAGADO EN LAS ÚLTIMAS ELECCIONES O HABER SOLICITADO LA DISPENSA RESPECTIVA COMO REQUISITO DEL PROCEDIMIENTO DE REGISTRO DE DERECHOS MINEROS - INSCRIPCIÓN DE HIPOTECA</t>
  </si>
  <si>
    <t>EXIGIR LA PRESENTACIÓN DE LA COPIA DEL DOCUMENTO DE IDENTIDAD DEL PRESENTANTE, CON LA CONSTANCIA DE HABER SUFRAGADO EN LAS ÚLTIMAS ELECCIONES O HABER SOLICITADO LA DISPENSA RESPECTIVA COMO REQUISITO DEL PROCEDIMIENTO DE REGISTRO DE DERECHOS MINEROS - INSCRIPCIÓN DE LABOR MINERA SOBRE ÁREAS DE OTROS DERECHOS MINEROS</t>
  </si>
  <si>
    <t>EXIGIR LA PRESENTACIÓN DE LA COPIA DEL DOCUMENTO DE IDENTIDAD DEL PRESENTANTE, CON LA CONSTANCIA DE HABER SUFRAGADO EN LAS ÚLTIMAS ELECCIONES O HABER SOLICITADO LA DISPENSA RESPECTIVA COMO REQUISITO DEL PROCEDIMIENTO DE REGISTRO DE DERECHOS MINEROS - INSCRIPCIÓN DE LEVANTAMIENTO DE GARANTÍA HIPOTECARIA O PRENDARIA</t>
  </si>
  <si>
    <t>EXIGIR LA PRESENTACIÓN DE LA COPIA DEL DOCUMENTO DE IDENTIDAD DEL PRESENTANTE, CON LA CONSTANCIA DE HABER SUFRAGADO EN LAS ÚLTIMAS ELECCIONES O HABER SOLICITADO LA DISPENSA RESPECTIVA COMO REQUISITO DEL PROCEDIMIENTO DE REGISTRO DE DERECHOS MINEROS - INSCRIPCIÓN DE MODIFICACIÓN Y RESOLUCIÓN DE CONTRATOS</t>
  </si>
  <si>
    <t>EXIGIR LA PRESENTACIÓN DE LA COPIA DEL DOCUMENTO DE IDENTIDAD DEL PRESENTANTE, CON LA CONSTANCIA DE HABER SUFRAGADO EN LAS ÚLTIMAS ELECCIONES O HABER SOLICITADO LA DISPENSA RESPECTIVA COMO REQUISITO DEL PROCEDIMIENTO DE REGISTRO DE DERECHOS MINEROS - INSCRIPCIÓN DE RESOLUCIÓN DE CONTRATO DE PLENO DERECHO</t>
  </si>
  <si>
    <t>EXIGIR LA PRESENTACIÓN DE LA COPIA DEL DOCUMENTO DE IDENTIDAD DEL PRESENTANTE, CON LA CONSTANCIA DE HABER SUFRAGADO EN LAS ÚLTIMAS ELECCIONES O HABER SOLICITADO LA DISPENSA RESPECTIVA COMO REQUISITO DEL PROCEDIMIENTO DE REGISTRO DE DERECHOS MINEROS - INSCRIPCIÓN DE RESOLUCIÓN DE CONTRATO POR CLÁUSULA RESOLUTORIA EXPRESA</t>
  </si>
  <si>
    <t>EXIGIR LA PRESENTACIÓN DE LA COPIA DEL DOCUMENTO DE IDENTIDAD DEL PRESENTANTE, CON LA CONSTANCIA DE HABER SUFRAGADO EN LAS ÚLTIMAS ELECCIONES O HABER SOLICITADO LA DISPENSA RESPECTIVA COMO REQUISITO DEL PROCEDIMIENTO DE REGISTRO DE DERECHOS MINEROS - INSCRIPCIÓN DE SERVIDUMBRES Y EXPROPIACIONES</t>
  </si>
  <si>
    <t>EXIGIR LA PRESENTACIÓN DE LA COPIA DEL DOCUMENTO DE IDENTIDAD DEL PRESENTANTE, CON LA CONSTANCIA DE HABER SUFRAGADO EN LAS ÚLTIMAS ELECCIONES O HABER SOLICITADO LA DISPENSA RESPECTIVA COMO REQUISITO DEL PROCEDIMIENTO DE REGISTRO DE DERECHOS MINEROS - INSCRIPCIÓN DE ÁREAS DE NO ADMISIÓN DE DENUNCIOS</t>
  </si>
  <si>
    <t>EXIGIR LA PRESENTACIÓN DE LA COPIA DEL DOCUMENTO DE IDENTIDAD DEL PRESENTANTE, CON LA CONSTANCIA DE HABER SUFRAGADO EN LAS ÚLTIMAS ELECCIONES O HABER SOLICITADO LA DISPENSA RESPECTIVA COMO REQUISITO DEL PROCEDIMIENTO DE REGISTRO DE DERECHOS MINEROS - OTROS ACTOS INSCRIBIBLES (CONSTITUCIÓN DE FIDEICOMISO, LEASING O LEASE BACK, ETC.)</t>
  </si>
  <si>
    <t>EXIGIR LA PRESENTACIÓN DE LA COPIA DEL DOCUMENTO DE IDENTIDAD DEL PRESENTANTE, CON LA CONSTANCIA DE HABER SUFRAGADO EN LAS ÚLTIMAS ELECCIONES O HABER SOLICITADO LA DISPENSA RESPECTIVA COMO REQUISITO DEL PROCEDIMIENTO DE REGISTRO DE MOTORES - ARRENDAMIENTO DE MOTORES</t>
  </si>
  <si>
    <t>EXIGIR LA PRESENTACIÓN DE LA COPIA DEL DOCUMENTO DE IDENTIDAD DEL PRESENTANTE, CON LA CONSTANCIA DE HABER SUFRAGADO EN LAS ÚLTIMAS ELECCIONES O HABER SOLICITADO LA DISPENSA RESPECTIVA COMO REQUISITO DEL PROCEDIMIENTO DE REGISTRO DE MOTORES - INMATRICULACIÓN DE MOTORES</t>
  </si>
  <si>
    <t>EXIGIR LA PRESENTACIÓN DE LA COPIA DEL DOCUMENTO DE IDENTIDAD DEL PRESENTANTE, CON LA CONSTANCIA DE HABER SUFRAGADO EN LAS ÚLTIMAS ELECCIONES O HABER SOLICITADO LA DISPENSA RESPECTIVA COMO REQUISITO DEL PROCEDIMIENTO DE REGISTRO DE MOTORES - PRENDA DE MOTORES</t>
  </si>
  <si>
    <t>EXIGIR LA PRESENTACIÓN DE LA COPIA DEL DOCUMENTO DE IDENTIDAD DEL PRESENTANTE, CON LA CONSTANCIA DE HABER SUFRAGADO EN LAS ÚLTIMAS ELECCIONES O HABER SOLICITADO LA DISPENSA RESPECTIVA COMO REQUISITO DEL PROCEDIMIENTO DE REGISTRO DE MOTORES - SUBARRENDAMIENTO DE MOTORES</t>
  </si>
  <si>
    <t>EXIGIR LA PRESENTACIÓN DE LA COPIA DEL DOCUMENTO DE IDENTIDAD DEL PRESENTANTE, CON LA CONSTANCIA DE HABER SUFRAGADO EN LAS ÚLTIMAS ELECCIONES O HABER SOLICITADO LA DISPENSA RESPECTIVA COMO REQUISITO DEL PROCEDIMIENTO DE REGISTRO DE PRENDA - AMPLIACIÓN O REDUCCIÓN DE PRENDA AGRÍCOLA</t>
  </si>
  <si>
    <t>EXIGIR LA PRESENTACIÓN DE LA COPIA DEL DOCUMENTO DE IDENTIDAD DEL PRESENTANTE, CON LA CONSTANCIA DE HABER SUFRAGADO EN LAS ÚLTIMAS ELECCIONES O HABER SOLICITADO LA DISPENSA RESPECTIVA COMO REQUISITO DEL PROCEDIMIENTO DE REGISTRO DE PRENDA - AMPLIACIÓN O REDUCCIÓN DE PRENDA GLOBAL Y FLOTANTE</t>
  </si>
  <si>
    <t>EXIGIR LA PRESENTACIÓN DE LA COPIA DEL DOCUMENTO DE IDENTIDAD DEL PRESENTANTE, CON LA CONSTANCIA DE HABER SUFRAGADO EN LAS ÚLTIMAS ELECCIONES O HABER SOLICITADO LA DISPENSA RESPECTIVA COMO REQUISITO DEL PROCEDIMIENTO DE REGISTRO DE PRENDA - AMPLIACIÓN O REDUCCIÓN DE PRENDA INDUSTRIAL</t>
  </si>
  <si>
    <t>EXIGIR LA PRESENTACIÓN DE LA COPIA DEL DOCUMENTO DE IDENTIDAD DEL PRESENTANTE, CON LA CONSTANCIA DE HABER SUFRAGADO EN LAS ÚLTIMAS ELECCIONES O HABER SOLICITADO LA DISPENSA RESPECTIVA COMO REQUISITO DEL PROCEDIMIENTO DE REGISTRO DE PRENDA - CANCELACIÓN DE PRENDA AGRÍCOLA POR DECLARACIÓN DEL ACREEDOR</t>
  </si>
  <si>
    <t>EXIGIR LA PRESENTACIÓN DE LA COPIA DEL DOCUMENTO DE IDENTIDAD DEL PRESENTANTE, CON LA CONSTANCIA DE HABER SUFRAGADO EN LAS ÚLTIMAS ELECCIONES O HABER SOLICITADO LA DISPENSA RESPECTIVA COMO REQUISITO DEL PROCEDIMIENTO DE REGISTRO DE PRENDA - CANCELACIÓN DE PRENDA AGRÍCOLA POR ORDEN JUDICIAL</t>
  </si>
  <si>
    <t>EXIGIR LA PRESENTACIÓN DE LA COPIA DEL DOCUMENTO DE IDENTIDAD DEL PRESENTANTE, CON LA CONSTANCIA DE HABER SUFRAGADO EN LAS ÚLTIMAS ELECCIONES O HABER SOLICITADO LA DISPENSA RESPECTIVA COMO REQUISITO DEL PROCEDIMIENTO DE REGISTRO DE PRENDA - CANCELACIÓN DE PRENDA GLOBAL Y FLOTANTE POR DECLARACIÓN DE ACREEDOR</t>
  </si>
  <si>
    <t>EXIGIR LA PRESENTACIÓN DE LA COPIA DEL DOCUMENTO DE IDENTIDAD DEL PRESENTANTE, CON LA CONSTANCIA DE HABER SUFRAGADO EN LAS ÚLTIMAS ELECCIONES O HABER SOLICITADO LA DISPENSA RESPECTIVA COMO REQUISITO DEL PROCEDIMIENTO DE REGISTRO DE PRENDA - CANCELACIÓN DE PRENDA GLOBAL Y FLOTANTE POR ORDEN JUDICIAL</t>
  </si>
  <si>
    <t>EXIGIR LA PRESENTACIÓN DE LA COPIA DEL DOCUMENTO DE IDENTIDAD DEL PRESENTANTE, CON LA CONSTANCIA DE HABER SUFRAGADO EN LAS ÚLTIMAS ELECCIONES O HABER SOLICITADO LA DISPENSA RESPECTIVA COMO REQUISITO DEL PROCEDIMIENTO DE REGISTRO DE PRENDA - CANCELACIÓN DE PRENDA INDUSTRIAL POR DECLARACIÓN DEL ACREEDOR</t>
  </si>
  <si>
    <t>EXIGIR LA PRESENTACIÓN DE LA COPIA DEL DOCUMENTO DE IDENTIDAD DEL PRESENTANTE, CON LA CONSTANCIA DE HABER SUFRAGADO EN LAS ÚLTIMAS ELECCIONES O HABER SOLICITADO LA DISPENSA RESPECTIVA COMO REQUISITO DEL PROCEDIMIENTO DE REGISTRO DE PRENDA - CANCELACIÓN DE PRENDA INDUSTRIAL POR ORDEN JUDICIAL</t>
  </si>
  <si>
    <t>EXIGIR LA PRESENTACIÓN DE LA COPIA DEL DOCUMENTO DE IDENTIDAD DEL PRESENTANTE, CON LA CONSTANCIA DE HABER SUFRAGADO EN LAS ÚLTIMAS ELECCIONES O HABER SOLICITADO LA DISPENSA RESPECTIVA COMO REQUISITO DEL PROCEDIMIENTO DE REGISTRO DE PRENDA - CONSTITUCIÓN DE PRENDA AGRÍCOLA</t>
  </si>
  <si>
    <t>EXIGIR LA PRESENTACIÓN DE LA COPIA DEL DOCUMENTO DE IDENTIDAD DEL PRESENTANTE, CON LA CONSTANCIA DE HABER SUFRAGADO EN LAS ÚLTIMAS ELECCIONES O HABER SOLICITADO LA DISPENSA RESPECTIVA COMO REQUISITO DEL PROCEDIMIENTO DE REGISTRO DE PRENDA - CONSTITUCIÓN DE PRENDA GLOBAL Y FLOTANTE</t>
  </si>
  <si>
    <t>EXIGIR LA PRESENTACIÓN DE LA COPIA DEL DOCUMENTO DE IDENTIDAD DEL PRESENTANTE, CON LA CONSTANCIA DE HABER SUFRAGADO EN LAS ÚLTIMAS ELECCIONES O HABER SOLICITADO LA DISPENSA RESPECTIVA COMO REQUISITO DEL PROCEDIMIENTO DE REGISTRO DE PRENDA - CONSTITUCIÓN DE PRENDA INDUSTRIAL</t>
  </si>
  <si>
    <t>EXIGIR LA PRESENTACIÓN DE LA COPIA DEL DOCUMENTO DE IDENTIDAD DEL PRESENTANTE, CON LA CONSTANCIA DE HABER SUFRAGADO EN LAS ÚLTIMAS ELECCIONES O HABER SOLICITADO LA DISPENSA RESPECTIVA COMO REQUISITO DEL PROCEDIMIENTO DE REGISTRO DE PROPIEDAD VEHICULAR - AMPLIACIÓN O REDUCCIÓN DE PRENDA</t>
  </si>
  <si>
    <t>EXIGIR LA PRESENTACIÓN DE LA COPIA DEL DOCUMENTO DE IDENTIDAD DEL PRESENTANTE, CON LA CONSTANCIA DE HABER SUFRAGADO EN LAS ÚLTIMAS ELECCIONES O HABER SOLICITADO LA DISPENSA RESPECTIVA COMO REQUISITO DEL PROCEDIMIENTO DE REGISTRO DE PROPIEDAD VEHICULAR - ANOTACIÓN DE DEMANDA</t>
  </si>
  <si>
    <t>EXIGIR LA PRESENTACIÓN DE LA COPIA DEL DOCUMENTO DE IDENTIDAD DEL PRESENTANTE, CON LA CONSTANCIA DE HABER SUFRAGADO EN LAS ÚLTIMAS ELECCIONES O HABER SOLICITADO LA DISPENSA RESPECTIVA COMO REQUISITO DEL PROCEDIMIENTO DE REGISTRO DE PROPIEDAD VEHICULAR - ANOTACIÓN DE MEDIDA CAUTELAR</t>
  </si>
  <si>
    <t>EXIGIR LA PRESENTACIÓN DE LA COPIA DEL DOCUMENTO DE IDENTIDAD DEL PRESENTANTE, CON LA CONSTANCIA DE HABER SUFRAGADO EN LAS ÚLTIMAS ELECCIONES O HABER SOLICITADO LA DISPENSA RESPECTIVA COMO REQUISITO DEL PROCEDIMIENTO DE REGISTRO DE PROPIEDAD VEHICULAR - ANOTACIÓN DE RETIRO TEMPORAL DEL SERVICIO NACIONAL DE TRÁNSITO TERRESTRE A PETICIÓN DEL MTC</t>
  </si>
  <si>
    <t>EXIGIR LA PRESENTACIÓN DE LA COPIA DEL DOCUMENTO DE IDENTIDAD DEL PRESENTANTE, CON LA CONSTANCIA DE HABER SUFRAGADO EN LAS ÚLTIMAS ELECCIONES O HABER SOLICITADO LA DISPENSA RESPECTIVA COMO REQUISITO DEL PROCEDIMIENTO DE REGISTRO DE PROPIEDAD VEHICULAR - ANOTACIÓN DE RETIRO TEMPORAL VOLUNTARIO DEL SERVICIO NACIONAL DE TRÁNSITO TERRESTRE</t>
  </si>
  <si>
    <t>EXIGIR LA PRESENTACIÓN DE LA COPIA DEL DOCUMENTO DE IDENTIDAD DEL PRESENTANTE, CON LA CONSTANCIA DE HABER SUFRAGADO EN LAS ÚLTIMAS ELECCIONES O HABER SOLICITADO LA DISPENSA RESPECTIVA COMO REQUISITO DEL PROCEDIMIENTO DE REGISTRO DE PROPIEDAD VEHICULAR - CANCELACIÓN DE ANOTACIÓN DE ROBO DE VEHÍCULO</t>
  </si>
  <si>
    <t>EXIGIR LA PRESENTACIÓN DE LA COPIA DEL DOCUMENTO DE IDENTIDAD DEL PRESENTANTE, CON LA CONSTANCIA DE HABER SUFRAGADO EN LAS ÚLTIMAS ELECCIONES O HABER SOLICITADO LA DISPENSA RESPECTIVA COMO REQUISITO DEL PROCEDIMIENTO DE REGISTRO DE PROPIEDAD VEHICULAR - CANCELACIÓN DE ASIENTO DE MEDIDA CAUTELAR DISPUESTA JUDICIAL O ADMINISTRATIVAMENTE</t>
  </si>
  <si>
    <t>EXIGIR LA PRESENTACIÓN DE LA COPIA DEL DOCUMENTO DE IDENTIDAD DEL PRESENTANTE, CON LA CONSTANCIA DE HABER SUFRAGADO EN LAS ÚLTIMAS ELECCIONES O HABER SOLICITADO LA DISPENSA RESPECTIVA COMO REQUISITO DEL PROCEDIMIENTO DE REGISTRO DE PROPIEDAD VEHICULAR - CANCELACIÓN DE ASIENTO POR CADUCIDAD DE MEDIDAS CAUTELARES</t>
  </si>
  <si>
    <t>EXIGIR LA PRESENTACIÓN DE LA COPIA DEL DOCUMENTO DE IDENTIDAD DEL PRESENTANTE, CON LA CONSTANCIA DE HABER SUFRAGADO EN LAS ÚLTIMAS ELECCIONES O HABER SOLICITADO LA DISPENSA RESPECTIVA COMO REQUISITO DEL PROCEDIMIENTO DE REGISTRO DE PROPIEDAD VEHICULAR - CANCELACIÓN DEL ASIENTO DE PRENDA POR EXTINCIÓN O RENUNCIA</t>
  </si>
  <si>
    <t>EXIGIR LA PRESENTACIÓN DE LA COPIA DEL DOCUMENTO DE IDENTIDAD DEL PRESENTANTE, CON LA CONSTANCIA DE HABER SUFRAGADO EN LAS ÚLTIMAS ELECCIONES O HABER SOLICITADO LA DISPENSA RESPECTIVA COMO REQUISITO DEL PROCEDIMIENTO DE REGISTRO DE PROPIEDAD VEHICULAR - CANCELACIÓN DEL ASIENTO POR CADUCIDAD DE LA PRENDA Y OTROS GRAVÁMENES</t>
  </si>
  <si>
    <t>EXIGIR LA PRESENTACIÓN DE LA COPIA DEL DOCUMENTO DE IDENTIDAD DEL PRESENTANTE, CON LA CONSTANCIA DE HABER SUFRAGADO EN LAS ÚLTIMAS ELECCIONES O HABER SOLICITADO LA DISPENSA RESPECTIVA COMO REQUISITO DEL PROCEDIMIENTO DE REGISTRO DE PROPIEDAD VEHICULAR - CIERRE DE PARTIDA POR DESTRUCCIÓN O SINIESTRO TOTAL</t>
  </si>
  <si>
    <t>EXIGIR LA PRESENTACIÓN DE LA COPIA DEL DOCUMENTO DE IDENTIDAD DEL PRESENTANTE, CON LA CONSTANCIA DE HABER SUFRAGADO EN LAS ÚLTIMAS ELECCIONES O HABER SOLICITADO LA DISPENSA RESPECTIVA COMO REQUISITO DEL PROCEDIMIENTO DE REGISTRO DE PROPIEDAD VEHICULAR - CONSTITUCIÓN DE PRENDA</t>
  </si>
  <si>
    <t>EXIGIR LA PRESENTACIÓN DE LA COPIA DEL DOCUMENTO DE IDENTIDAD DEL PRESENTANTE, CON LA CONSTANCIA DE HABER SUFRAGADO EN LAS ÚLTIMAS ELECCIONES O HABER SOLICITADO LA DISPENSA RESPECTIVA COMO REQUISITO DEL PROCEDIMIENTO DE REGISTRO DE PROPIEDAD VEHICULAR - INSCRIPCIÓN DE CONSTITUCIÓN, MODIFI CACIÓN O EXTINCIÓN DE ARRENDAMIENTO CIVIL, FI NANCIERO Y LEASEBACK</t>
  </si>
  <si>
    <t>EXIGIR LA PRESENTACIÓN DE LA COPIA DEL DOCUMENTO DE IDENTIDAD DEL PRESENTANTE, CON LA CONSTANCIA DE HABER SUFRAGADO EN LAS ÚLTIMAS ELECCIONES O HABER SOLICITADO LA DISPENSA RESPECTIVA COMO REQUISITO DEL PROCEDIMIENTO DE REGISTRO DE PROPIEDAD VEHICULAR - INSCRIPCIÓN DE RETIRO DEFI NITIVO DEL SERVICIO NACIONAL DE TRÁNSITO TERRESTRE</t>
  </si>
  <si>
    <t>EXIGIR LA PRESENTACIÓN DE LA COPIA DEL DOCUMENTO DE IDENTIDAD DEL PRESENTANTE, CON LA CONSTANCIA DE HABER SUFRAGADO EN LAS ÚLTIMAS ELECCIONES O HABER SOLICITADO LA DISPENSA RESPECTIVA COMO REQUISITO DEL PROCEDIMIENTO DE REGISTRO DE PROPIEDAD VEHICULAR - READMISIÓN DEL VEHÍCULO CON RETIRO TEMPORAL AL SERVICIO NACIONAL DE TRÁNSITO TERRESTRE</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</si>
  <si>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COMO CONSECUENCIA DE APORTES</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</si>
  <si>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POR ESCISIÓN Y REORGANIZACIÓN SIMPLE</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</si>
  <si>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POR FENECIMIENTO DE LA SOCIEDAD DE GANANCIALES</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</si>
  <si>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POR FUSIÓN</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</si>
  <si>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POR MANDATO JUDICIAL O ADMINISTRATIVO</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</si>
  <si>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POR SUCESIÓN TESTAMENTARIA</t>
  </si>
  <si>
    <t>EXIGIR LA PRESENTACIÓN DE LA COPIA DEL DOCUMENTO DE IDENTIDAD DEL PRESENTANTE, CON LA CONSTANCIA DE HABER SUFRAGADO EN LAS ÚLTIMAS ELECCIONES O HABER SOLICITADO LA DISPENSA RESPECTIVA COMO REQUISITO DEL PROCEDIMIENTO DE REGISTRO DE PROPIEDAD VEHICULAR - TRANSFERENCIA DE PROPIEDAD SUCESIÓN INTESTADA</t>
  </si>
  <si>
    <t>EXIGIR LA PRESENTACIÓN DE LA COPIA DEL DOCUMENTO DE IDENTIDAD DEL PRESENTANTE, CON LA CONSTANCIA DE HABER SUFRAGADO EN LAS ÚLTIMAS ELECCIONES O HABER SOLICITADO LA DISPENSA RESPECTIVA COMO REQUISITO DEL PROCEDIMIENTO DE REGISTRO DE PROPIEDAD VEHICULAR -TRANSFERENCIA DE PROPIEDAD POR DONACIÓN O ANTICIPO DE LEGÍTIMA</t>
  </si>
  <si>
    <t>EXIGIR LA PRESENTACIÓN DE LA COPIA DEL DOCUMENTO DE IDENTIDAD DEL PRESENTANTE, CON LA CONSTANCIA DE HABER SUFRAGADO EN LAS ÚLTIMAS ELECCIONES O HABER SOLICITADO LA DISPENSA RESPECTIVA COMO REQUISITO DEL PROCEDIMIENTO DE REGISTRO FISCAL DE VENTAS A PLAZOS - CANCELACIÓN DEL ASIENTO DE INSCRIPCIÓN DEL CONTRATO DE COMPRAVENTA A PLAZOS</t>
  </si>
  <si>
    <t>EXIGIR LA PRESENTACIÓN DE LA COPIA DEL DOCUMENTO DE IDENTIDAD DEL PRESENTANTE, CON LA CONSTANCIA DE HABER SUFRAGADO EN LAS ÚLTIMAS ELECCIONES O HABER SOLICITADO LA DISPENSA RESPECTIVA COMO REQUISITO DEL PROCEDIMIENTO DE REGISTRO FISCAL DE VENTAS A PLAZOS - CESIÓN DE POSICIÓN CONTRACTUAL O CESIÓN DE DERECHOS</t>
  </si>
  <si>
    <t>EXIGIR LA PRESENTACIÓN DE LA COPIA DEL DOCUMENTO DE IDENTIDAD DEL PRESENTANTE, CON LA CONSTANCIA DE HABER SUFRAGADO EN LAS ÚLTIMAS ELECCIONES O HABER SOLICITADO LA DISPENSA RESPECTIVA COMO REQUISITO DEL PROCEDIMIENTO DE REGISTRO FISCAL DE VENTAS A PLAZOS - COMPRAVENTA A PLAZOS</t>
  </si>
  <si>
    <t>EXIGIR LA PRESENTACIÓN DE LA COPIA DEL DOCUMENTO DE IDENTIDAD DEL PRESENTANTE, CON LA CONSTANCIA DE HABER SUFRAGADO EN LAS ÚLTIMAS ELECCIONES O HABER SOLICITADO LA DISPENSA RESPECTIVA COMO REQUISITO DEL PROCEDIMIENTO DE REGISTRO FISCAL DE VENTAS A PLAZOS - LEVANTAMIENTO DE ORDEN DE INCAUTACIÓN</t>
  </si>
  <si>
    <t>EXIGIR LA PRESENTACIÓN DE LA COPIA DEL DOCUMENTO DE IDENTIDAD DEL PRESENTANTE, CON LA CONSTANCIA DE HABER SUFRAGADO EN LAS ÚLTIMAS ELECCIONES O HABER SOLICITADO LA DISPENSA RESPECTIVA COMO REQUISITO DEL PROCEDIMIENTO DE REGISTRO FISCAL DE VENTAS A PLAZOS - LEVANTAMIENTO DE RESERVA DE DOMINIO</t>
  </si>
  <si>
    <t>EXIGIR LA PRESENTACIÓN DE LA COPIA DEL DOCUMENTO DE IDENTIDAD DEL PRESENTANTE, CON LA CONSTANCIA DE HABER SUFRAGADO EN LAS ÚLTIMAS ELECCIONES O HABER SOLICITADO LA DISPENSA RESPECTIVA COMO REQUISITO DEL PROCEDIMIENTO DE REGISTRO FISCAL DE VENTAS A PLAZOS - ORDEN DE INCAUTACIÓN DEL BIEN</t>
  </si>
  <si>
    <t>EXIGIR LA PRESENTACIÓN DE LA COPIA DEL DOCUMENTO DE IDENTIDAD DEL PRESENTANTE, CON LA CONSTANCIA DE HABER SUFRAGADO EN LAS ÚLTIMAS ELECCIONES O HABER SOLICITADO LA DISPENSA RESPECTIVA COMO REQUISITO DEL PROCEDIMIENTO DE REGISTRO FISCAL DE VENTAS A PLAZOS - PEDIDO DE DESISTIMIENTO DEL PROCESO O DE UN ACTO PROCESAL</t>
  </si>
  <si>
    <t>EXIGIR LA PRESENTACIÓN DE LA COPIA DEL DOCUMENTO DE IDENTIDAD DEL PRESENTANTE, CON LA CONSTANCIA DE HABER SUFRAGADO EN LAS ÚLTIMAS ELECCIONES O HABER SOLICITADO LA DISPENSA RESPECTIVA COMO REQUISITO DEL PROCEDIMIENTO DE REGISTRO FISCAL DE VENTAS A PLAZOS - PEDIDO DE ENTREGA FÍSICA</t>
  </si>
  <si>
    <t>EXIGIR LA PRESENTACIÓN DE LA COPIA DEL DOCUMENTO DE IDENTIDAD DEL PRESENTANTE, CON LA CONSTANCIA DE HABER SUFRAGADO EN LAS ÚLTIMAS ELECCIONES O HABER SOLICITADO LA DISPENSA RESPECTIVA COMO REQUISITO DEL PROCEDIMIENTO DE REGISTRO FISCAL DE VENTAS A PLAZOS - PEDIDO DE INVENTARIO FÍSICO</t>
  </si>
  <si>
    <t>EXIGIR LA PRESENTACIÓN DE LA COPIA DEL DOCUMENTO DE IDENTIDAD DEL PRESENTANTE, CON LA CONSTANCIA DE HABER SUFRAGADO EN LAS ÚLTIMAS ELECCIONES O HABER SOLICITADO LA DISPENSA RESPECTIVA COMO REQUISITO DEL PROCEDIMIENTO DE REGISTRO FISCAL DE VENTAS A PLAZOS - PEDIDO DE LIQUIDACIÓN DE BASES PARA SUBASTA PÚBLICA</t>
  </si>
  <si>
    <t>EXIGIR LA PRESENTACIÓN DE LA COPIA DEL DOCUMENTO DE IDENTIDAD DEL PRESENTANTE, CON LA CONSTANCIA DE HABER SUFRAGADO EN LAS ÚLTIMAS ELECCIONES O HABER SOLICITADO LA DISPENSA RESPECTIVA COMO REQUISITO DEL PROCEDIMIENTO DE REGISTRO FISCAL DE VENTAS A PLAZOS - PEDIDO DE LIQUIDACIÓN FINAL</t>
  </si>
  <si>
    <t>EXIGIR LA PRESENTACIÓN DE LA COPIA DEL DOCUMENTO DE IDENTIDAD DEL PRESENTANTE, CON LA CONSTANCIA DE HABER SUFRAGADO EN LAS ÚLTIMAS ELECCIONES O HABER SOLICITADO LA DISPENSA RESPECTIVA COMO REQUISITO DEL PROCEDIMIENTO DE REGISTRO FISCAL DE VENTAS A PLAZOS - PEDIDO DE RESTITUCIÓN POR CESIÓN INDEBIDA DEL BIEN MUEBLE</t>
  </si>
  <si>
    <t>EXIGIR LA PRESENTACIÓN DE LA COPIA DEL DOCUMENTO DE IDENTIDAD DEL PRESENTANTE, CON LA CONSTANCIA DE HABER SUFRAGADO EN LAS ÚLTIMAS ELECCIONES O HABER SOLICITADO LA DISPENSA RESPECTIVA COMO REQUISITO DEL PROCEDIMIENTO DE REGISTRO FISCAL DE VENTAS A PLAZOS - REFINANCIAMIENTO Y RECONOCIMIENTO DE DEUDA</t>
  </si>
  <si>
    <t>EXIGIR LA PRESENTACIÓN DE LA COPIA DEL DOCUMENTO DE IDENTIDAD DEL PRESENTANTE, CON LA CONSTANCIA DE HABER SUFRAGADO EN LAS ÚLTIMAS ELECCIONES O HABER SOLICITADO LA DISPENSA RESPECTIVA COMO REQUISITO DEL PROCEDIMIENTO DE REGISTRO FISCAL DE VENTAS A PLAZOS - REQUERIMIENTO DE PAGO DE CUOTAS O SU AMPLIACIÓN</t>
  </si>
  <si>
    <t>EXIGIR LA PRESENTACIÓN DE LA COPIA DEL DOCUMENTO DE IDENTIDAD DEL PRESENTANTE, CON LA CONSTANCIA DE HABER SUFRAGADO EN LAS ÚLTIMAS ELECCIONES O HABER SOLICITADO LA DISPENSA RESPECTIVA COMO REQUISITO DEL PROCEDIMIENTO DE REGISTRO FISCAL DE VENTAS A PLAZOS - RESOLUCIÓN DE CONTRATO DE COMPRAVENTA</t>
  </si>
  <si>
    <t>EXIGIR LA PRESENTACIÓN DE LA COPIA DEL DOCUMENTO DE IDENTIDAD DEL PRESENTANTE, CON LA CONSTANCIA DE HABER SUFRAGADO EN LAS ÚLTIMAS ELECCIONES O HABER SOLICITADO LA DISPENSA RESPECTIVA COMO REQUISITO DEL PROCEDIMIENTO DE RENOVACIÓN DE ANOTACIÓN DE MEDIDAS CAUTELARES</t>
  </si>
  <si>
    <t>EXIGIR LA PRESENTACIÓN DE LA COPIA DEL DOCUMENTO DE IDENTIDAD DEL PRESENTANTE, CON LA CONSTANCIA DE HABER SUFRAGADO EN LAS ÚLTIMAS ELECCIONES O HABER SOLICITADO LA DISPENSA RESPECTIVA COMO REQUISITO DEL PROCEDIMIENTO DE RENOVACIÓN DE ASIENTO DE INSCRIPCIÓN</t>
  </si>
  <si>
    <t>EXIGIR LA PRESENTACIÓN DE LA COPIA DEL DOCUMENTO DE IDENTIDAD DEL PRESENTANTE, CON LA CONSTANCIA DE HABER SUFRAGADO EN LAS ÚLTIMAS ELECCIONES O HABER SOLICITADO LA DISPENSA RESPECTIVA COMO REQUISITO DEL PROCEDIMIENTO DE RENUNCIA DE HERENCIA</t>
  </si>
  <si>
    <t>EXIGIR LA PRESENTACIÓN DE LA COPIA DEL DOCUMENTO DE IDENTIDAD DEL PRESENTANTE, CON LA CONSTANCIA DE HABER SUFRAGADO EN LAS ÚLTIMAS ELECCIONES O HABER SOLICITADO LA DISPENSA RESPECTIVA COMO REQUISITO DEL PROCEDIMIENTO DE RESOLUCIÓN DE DECLARACIÓN DE DESAPARICIÓN, AUSENCIA, MUERTE PRESUNTA Y RECONOCIMIENTO DE EXISTENCIA</t>
  </si>
  <si>
    <t>EXIGIR LA PRESENTACIÓN DE LA COPIA DEL DOCUMENTO DE IDENTIDAD DEL PRESENTANTE, CON LA CONSTANCIA DE HABER SUFRAGADO EN LAS ÚLTIMAS ELECCIONES O HABER SOLICITADO LA DISPENSA RESPECTIVA COMO REQUISITO DEL PROCEDIMIENTO DE RESOLUCIÓN DE DECLARACIÓN DE INCAPACIDAD O DE LIMITACIÓN DE CAPACIDAD DE LA PERSONA</t>
  </si>
  <si>
    <t>EXIGIR LA PRESENTACIÓN DE LA COPIA DEL DOCUMENTO DE IDENTIDAD DEL PRESENTANTE, CON LA CONSTANCIA DE HABER SUFRAGADO EN LAS ÚLTIMAS ELECCIONES O HABER SOLICITADO LA DISPENSA RESPECTIVA COMO REQUISITO DEL PROCEDIMIENTO DE RESOLUCIÓN DE REHABILITACION DE INTERDICTOS</t>
  </si>
  <si>
    <t>EXIGIR LA PRESENTACIÓN DE LA COPIA DEL DOCUMENTO DE IDENTIDAD DEL PRESENTANTE, CON LA CONSTANCIA DE HABER SUFRAGADO EN LAS ÚLTIMAS ELECCIONES O HABER SOLICITADO LA DISPENSA RESPECTIVA COMO REQUISITO DEL PROCEDIMIENTO DE REVERSIÓN Y REVOCATORIA DE DONACIÓN O ANTICIPO DE LEGÍTIMA</t>
  </si>
  <si>
    <t>EXIGIR LA PRESENTACIÓN DE LA COPIA DEL DOCUMENTO DE IDENTIDAD DEL PRESENTANTE, CON LA CONSTANCIA DE HABER SUFRAGADO EN LAS ÚLTIMAS ELECCIONES O HABER SOLICITADO LA DISPENSA RESPECTIVA COMO REQUISITO DEL PROCEDIMIENTO DE RONDAS CAMPESINAS - ACTO CONSTITUTIVO DE RONDAS CAMPESINAS INDEPENDIENTES O SU ADECUACIÓN A LA LEY Nº 27908</t>
  </si>
  <si>
    <t>EXIGIR LA PRESENTACIÓN DE LA COPIA DEL DOCUMENTO DE IDENTIDAD DEL PRESENTANTE, CON LA CONSTANCIA DE HABER SUFRAGADO EN LAS ÚLTIMAS ELECCIONES O HABER SOLICITADO LA DISPENSA RESPECTIVA COMO REQUISITO DEL PROCEDIMIENTO DE RONDAS CAMPESINAS - ACTO CONSTITUTIVO DE RONDAS CAMPESINAS SUBORDINADAS Y COMUNALES O SU ADECUACIÓN A LA LEY Nº 27908</t>
  </si>
  <si>
    <t>EXIGIR LA PRESENTACIÓN DE LA COPIA DEL DOCUMENTO DE IDENTIDAD DEL PRESENTANTE, CON LA CONSTANCIA DE HABER SUFRAGADO EN LAS ÚLTIMAS ELECCIONES O HABER SOLICITADO LA DISPENSA RESPECTIVA COMO REQUISITO DEL PROCEDIMIENTO DE SENTENCIAS DE INHABILITACIÓN, INTERDICCIÓN CIVIL O PÉRDIDA DE LA PATRIA POTESTAD</t>
  </si>
  <si>
    <t>EXIGIR LA PRESENTACIÓN DE LA COPIA DEL DOCUMENTO DE IDENTIDAD DEL PRESENTANTE, CON LA CONSTANCIA DE HABER SUFRAGADO EN LAS ÚLTIMAS ELECCIONES O HABER SOLICITADO LA DISPENSA RESPECTIVA COMO REQUISITO DEL PROCEDIMIENTO DE SEPARACIÓN DE PATRIMONIOS, SUSTITUCIÓN DE RÉGIMEN PATRIMONIAL, LAS MEDIDAS DE SEGURIDAD CORRESPONDIENTES Y EL CESE DE ÉSTAS</t>
  </si>
  <si>
    <t>EXIGIR LA PRESENTACIÓN DE LA COPIA DEL DOCUMENTO DE IDENTIDAD DEL PRESENTANTE, CON LA CONSTANCIA DE HABER SUFRAGADO EN LAS ÚLTIMAS ELECCIONES O HABER SOLICITADO LA DISPENSA RESPECTIVA COMO REQUISITO DEL PROCEDIMIENTO DE SERVIDUMBRE</t>
  </si>
  <si>
    <t>EXIGIR LA PRESENTACIÓN DE LA COPIA DEL DOCUMENTO DE IDENTIDAD DEL PRESENTANTE, CON LA CONSTANCIA DE HABER SUFRAGADO EN LAS ÚLTIMAS ELECCIONES O HABER SOLICITADO LA DISPENSA RESPECTIVA COMO REQUISITO DEL PROCEDIMIENTO DE SOCIEDADES - ANOTACIÓN DE RESOLUCIONES JUDICIALES</t>
  </si>
  <si>
    <t>EXIGIR LA PRESENTACIÓN DE LA COPIA DEL DOCUMENTO DE IDENTIDAD DEL PRESENTANTE, CON LA CONSTANCIA DE HABER SUFRAGADO EN LAS ÚLTIMAS ELECCIONES O HABER SOLICITADO LA DISPENSA RESPECTIVA COMO REQUISITO DEL PROCEDIMIENTO DE SOCIEDADES - AUMENTO DE CAPITAL</t>
  </si>
  <si>
    <t>EXIGIR LA PRESENTACIÓN DE LA COPIA DEL DOCUMENTO DE IDENTIDAD DEL PRESENTANTE, CON LA CONSTANCIA DE HABER SUFRAGADO EN LAS ÚLTIMAS ELECCIONES O HABER SOLICITADO LA DISPENSA RESPECTIVA COMO REQUISITO DEL PROCEDIMIENTO DE SOCIEDADES - CANCELACIÓN DE CAPITAL</t>
  </si>
  <si>
    <t>EXIGIR LA PRESENTACIÓN DE LA COPIA DEL DOCUMENTO DE IDENTIDAD DEL PRESENTANTE, CON LA CONSTANCIA DE HABER SUFRAGADO EN LAS ÚLTIMAS ELECCIONES O HABER SOLICITADO LA DISPENSA RESPECTIVA COMO REQUISITO DEL PROCEDIMIENTO DE SOCIEDADES - CANCELACIÓN DE SUCURSAL DE SOCIEDAD CONSTITUIDA EN EL PERÚ</t>
  </si>
  <si>
    <t>EXIGIR LA PRESENTACIÓN DE LA COPIA DEL DOCUMENTO DE IDENTIDAD DEL PRESENTANTE, CON LA CONSTANCIA DE HABER SUFRAGADO EN LAS ÚLTIMAS ELECCIONES O HABER SOLICITADO LA DISPENSA RESPECTIVA COMO REQUISITO DEL PROCEDIMIENTO DE SOCIEDADES - CANCELACIÓN O REDUCCIÓN DE EMISIONES DE OBLIGACIONES NO COLOCADAS TOTAL O PARCIALMENTE</t>
  </si>
  <si>
    <t>EXIGIR LA PRESENTACIÓN DE LA COPIA DEL DOCUMENTO DE IDENTIDAD DEL PRESENTANTE, CON LA CONSTANCIA DE HABER SUFRAGADO EN LAS ÚLTIMAS ELECCIONES O HABER SOLICITADO LA DISPENSA RESPECTIVA COMO REQUISITO DEL PROCEDIMIENTO DE SOCIEDADES - CONSTITUCIÓN DE SOCIEDAD</t>
  </si>
  <si>
    <t>EXIGIR LA PRESENTACIÓN DE LA COPIA DEL DOCUMENTO DE IDENTIDAD DEL PRESENTANTE, CON LA CONSTANCIA DE HABER SUFRAGADO EN LAS ÚLTIMAS ELECCIONES O HABER SOLICITADO LA DISPENSA RESPECTIVA COMO REQUISITO DEL PROCEDIMIENTO DE SOCIEDADES - DISOLUCIÓN DE SOCIEDADES</t>
  </si>
  <si>
    <t>EXIGIR LA PRESENTACIÓN DE LA COPIA DEL DOCUMENTO DE IDENTIDAD DEL PRESENTANTE, CON LA CONSTANCIA DE HABER SUFRAGADO EN LAS ÚLTIMAS ELECCIONES O HABER SOLICITADO LA DISPENSA RESPECTIVA COMO REQUISITO DEL PROCEDIMIENTO DE SOCIEDADES - DISOLUCIÓN Y LIQUIDACIÓN DE SUCURSAL DE SOCIEDAD EXTRANJERA</t>
  </si>
  <si>
    <t>EXIGIR LA PRESENTACIÓN DE LA COPIA DEL DOCUMENTO DE IDENTIDAD DEL PRESENTANTE, CON LA CONSTANCIA DE HABER SUFRAGADO EN LAS ÚLTIMAS ELECCIONES O HABER SOLICITADO LA DISPENSA RESPECTIVA COMO REQUISITO DEL PROCEDIMIENTO DE SOCIEDADES - EMISIÓN DE OBLIGACIONES</t>
  </si>
  <si>
    <t>EXIGIR LA PRESENTACIÓN DE LA COPIA DEL DOCUMENTO DE IDENTIDAD DEL PRESENTANTE, CON LA CONSTANCIA DE HABER SUFRAGADO EN LAS ÚLTIMAS ELECCIONES O HABER SOLICITADO LA DISPENSA RESPECTIVA COMO REQUISITO DEL PROCEDIMIENTO DE SOCIEDADES - ESTABLECIMIENTO DE SUCURSAL DE SOCIEDAD CONSTITUIDA EN EL PERÚ</t>
  </si>
  <si>
    <t>EXIGIR LA PRESENTACIÓN DE LA COPIA DEL DOCUMENTO DE IDENTIDAD DEL PRESENTANTE, CON LA CONSTANCIA DE HABER SUFRAGADO EN LAS ÚLTIMAS ELECCIONES O HABER SOLICITADO LA DISPENSA RESPECTIVA COMO REQUISITO DEL PROCEDIMIENTO DE SOCIEDADES - EXTINCIÓN DE SOCIEDADES</t>
  </si>
  <si>
    <t>EXIGIR LA PRESENTACIÓN DE LA COPIA DEL DOCUMENTO DE IDENTIDAD DEL PRESENTANTE, CON LA CONSTANCIA DE HABER SUFRAGADO EN LAS ÚLTIMAS ELECCIONES O HABER SOLICITADO LA DISPENSA RESPECTIVA COMO REQUISITO DEL PROCEDIMIENTO DE SOCIEDADES - MODIFICACIÓN DEL ESTATUTO DE LA SOCIEDAD</t>
  </si>
  <si>
    <t>EXIGIR LA PRESENTACIÓN DE LA COPIA DEL DOCUMENTO DE IDENTIDAD DEL PRESENTANTE, CON LA CONSTANCIA DE HABER SUFRAGADO EN LAS ÚLTIMAS ELECCIONES O HABER SOLICITADO LA DISPENSA RESPECTIVA COMO REQUISITO DEL PROCEDIMIENTO DE SOCIEDADES - NOMBRAMIENTO DE DIRECTORES, ADMINISTRADORES, GERENTES, APODERADOS LIQUIDADORES Y OTROS REPRESENTANTES DE LA SOCIEDAD</t>
  </si>
  <si>
    <t>EXIGIR LA PRESENTACIÓN DE LA COPIA DEL DOCUMENTO DE IDENTIDAD DEL PRESENTANTE, CON LA CONSTANCIA DE HABER SUFRAGADO EN LAS ÚLTIMAS ELECCIONES O HABER SOLICITADO LA DISPENSA RESPECTIVA COMO REQUISITO DEL PROCEDIMIENTO DE SOCIEDADES - PODERES OTORGADOS POR SOCIEDADES CONSTITUIDAS EN EL EXTRANJERO O POR SUCURSALES ESTABLECIDAS EN EL EXTRANJERO</t>
  </si>
  <si>
    <t>EXIGIR LA PRESENTACIÓN DE LA COPIA DEL DOCUMENTO DE IDENTIDAD DEL PRESENTANTE, CON LA CONSTANCIA DE HABER SUFRAGADO EN LAS ÚLTIMAS ELECCIONES O HABER SOLICITADO LA DISPENSA RESPECTIVA COMO REQUISITO DEL PROCEDIMIENTO DE SOCIEDADES - REDUCCIÓN DE CAPITAL</t>
  </si>
  <si>
    <t>EXIGIR LA PRESENTACIÓN DE LA COPIA DEL DOCUMENTO DE IDENTIDAD DEL PRESENTANTE, CON LA CONSTANCIA DE HABER SUFRAGADO EN LAS ÚLTIMAS ELECCIONES O HABER SOLICITADO LA DISPENSA RESPECTIVA COMO REQUISITO DEL PROCEDIMIENTO DE SOCIEDADES - REEMBOLSO DE OBLIGACIONES</t>
  </si>
  <si>
    <t>EXIGIR LA PRESENTACIÓN DE LA COPIA DEL DOCUMENTO DE IDENTIDAD DEL PRESENTANTE, CON LA CONSTANCIA DE HABER SUFRAGADO EN LAS ÚLTIMAS ELECCIONES O HABER SOLICITADO LA DISPENSA RESPECTIVA COMO REQUISITO DEL PROCEDIMIENTO DE SOCIEDADES - REMOCIÓN O REVOCACIÓN DE DIRECTORES, ADMINISTRADORES, GERENTES, APODERADOS, LIQUIDADORES Y OTROS REPRESENTANTES LA SOCIEDAD</t>
  </si>
  <si>
    <t>EXIGIR LA PRESENTACIÓN DE LA COPIA DEL DOCUMENTO DE IDENTIDAD DEL PRESENTANTE, CON LA CONSTANCIA DE HABER SUFRAGADO EN LAS ÚLTIMAS ELECCIONES O HABER SOLICITADO LA DISPENSA RESPECTIVA COMO REQUISITO DEL PROCEDIMIENTO DE SOCIEDADES - REORGANIZACIÓN DE SOCIEDADES CONSTITUIDAS EN EL EXTRANJERO</t>
  </si>
  <si>
    <t>EXIGIR LA PRESENTACIÓN DE LA COPIA DEL DOCUMENTO DE IDENTIDAD DEL PRESENTANTE, CON LA CONSTANCIA DE HABER SUFRAGADO EN LAS ÚLTIMAS ELECCIONES O HABER SOLICITADO LA DISPENSA RESPECTIVA COMO REQUISITO DEL PROCEDIMIENTO DE SOCIEDADES - REVOCACIÓN DE ACUERDO DE DISOLUCIÓN</t>
  </si>
  <si>
    <t>EXIGIR LA PRESENTACIÓN DE LA COPIA DEL DOCUMENTO DE IDENTIDAD DEL PRESENTANTE, CON LA CONSTANCIA DE HABER SUFRAGADO EN LAS ÚLTIMAS ELECCIONES O HABER SOLICITADO LA DISPENSA RESPECTIVA COMO REQUISITO DEL PROCEDIMIENTO DE SOCIEDADES - SUCURSAL EN EL PERÚ DE SOCIEDAD CONSTITUIDA EN EXTRANJERO</t>
  </si>
  <si>
    <t>EXIGIR LA PRESENTACIÓN DE LA COPIA DEL DOCUMENTO DE IDENTIDAD DEL PRESENTANTE, CON LA CONSTANCIA DE HABER SUFRAGADO EN LAS ÚLTIMAS ELECCIONES O HABER SOLICITADO LA DISPENSA RESPECTIVA COMO REQUISITO DEL PROCEDIMIENTO DE SOCIEDADES - TRANSFERENCIA DE PARTICIPACIONES POR ACTO INTERVIVOS</t>
  </si>
  <si>
    <t>EXIGIR LA PRESENTACIÓN DE LA COPIA DEL DOCUMENTO DE IDENTIDAD DEL PRESENTANTE, CON LA CONSTANCIA DE HABER SUFRAGADO EN LAS ÚLTIMAS ELECCIONES O HABER SOLICITADO LA DISPENSA RESPECTIVA COMO REQUISITO DEL PROCEDIMIENTO DE SOCIEDADES - TRANSFORMACIÓN, FUSIÓN, ESCISIÓN Y REORGANIZACIÓN SIMPLES</t>
  </si>
  <si>
    <t>EXIGIR LA PRESENTACIÓN DE LA COPIA DEL DOCUMENTO DE IDENTIDAD DEL PRESENTANTE, CON LA CONSTANCIA DE HABER SUFRAGADO EN LAS ÚLTIMAS ELECCIONES O HABER SOLICITADO LA DISPENSA RESPECTIVA COMO REQUISITO DEL PROCEDIMIENTO DE SOCIEDADES MINERAS - CONSTITUCIÓN DE SOCIEDAD LEGAL</t>
  </si>
  <si>
    <t>EXIGIR LA PRESENTACIÓN DE LA COPIA DEL DOCUMENTO DE IDENTIDAD DEL PRESENTANTE, CON LA CONSTANCIA DE HABER SUFRAGADO EN LAS ÚLTIMAS ELECCIONES O HABER SOLICITADO LA DISPENSA RESPECTIVA COMO REQUISITO DEL PROCEDIMIENTO DE SOCIEDADES MINERAS - NOMBRAMIENTO DE GERENTES Y MANDATARIOS DE LA SOCIEDAD LEGAL</t>
  </si>
  <si>
    <t>EXIGIR LA PRESENTACIÓN DE LA COPIA DEL DOCUMENTO DE IDENTIDAD DEL PRESENTANTE, CON LA CONSTANCIA DE HABER SUFRAGADO EN LAS ÚLTIMAS ELECCIONES O HABER SOLICITADO LA DISPENSA RESPECTIVA COMO REQUISITO DEL PROCEDIMIENTO DE SOCIEDADES MINERAS - OTROS ACTOS INSCRIBIBLES (OTORGAMIENTO DE ESTATUTOS, AUMENTO O DISMINUCIÓN DE CAPITAL, TRANSFERENCIA DE PARTICIPACIONES, ETC.)</t>
  </si>
  <si>
    <t>EXIGIR LA PRESENTACIÓN DE LA COPIA DEL DOCUMENTO DE IDENTIDAD DEL PRESENTANTE, CON LA CONSTANCIA DE HABER SUFRAGADO EN LAS ÚLTIMAS ELECCIONES O HABER SOLICITADO LA DISPENSA RESPECTIVA COMO REQUISITO DEL PROCEDIMIENTO DE SUPERFICIE</t>
  </si>
  <si>
    <t>EXIGIR LA PRESENTACIÓN DE LA COPIA DEL DOCUMENTO DE IDENTIDAD DEL PRESENTANTE, CON LA CONSTANCIA DE HABER SUFRAGADO EN LAS ÚLTIMAS ELECCIONES O HABER SOLICITADO LA DISPENSA RESPECTIVA COMO REQUISITO DEL PROCEDIMIENTO DE TRANSFERENCIA DE DOMINIO POR SUCESIÓN INTESTADA</t>
  </si>
  <si>
    <t>EXIGIR LA PRESENTACIÓN DE LA COPIA DEL DOCUMENTO DE IDENTIDAD DEL PRESENTANTE, CON LA CONSTANCIA DE HABER SUFRAGADO EN LAS ÚLTIMAS ELECCIONES O HABER SOLICITADO LA DISPENSA RESPECTIVA COMO REQUISITO DEL PROCEDIMIENTO DE TRANSFERENCIA DE DOMINIO POR SUCESIÓN TESTAMENTARIA</t>
  </si>
  <si>
    <t>EXIGIR LA PRESENTACIÓN DE LA COPIA DEL DOCUMENTO DE IDENTIDAD DEL PRESENTANTE, CON LA CONSTANCIA DE HABER SUFRAGADO EN LAS ÚLTIMAS ELECCIONES O HABER SOLICITADO LA DISPENSA RESPECTIVA COMO REQUISITO DEL PROCEDIMIENTO DE TRANSFERENCIA DE PROPIEDAD (COMPRAVENTA, PERMUTA, DACIÓN EN PAGO)</t>
  </si>
  <si>
    <t>EXIGIR LA PRESENTACIÓN DE LA COPIA DEL DOCUMENTO DE IDENTIDAD DEL PRESENTANTE, CON LA CONSTANCIA DE HABER SUFRAGADO EN LAS ÚLTIMAS ELECCIONES O HABER SOLICITADO LA DISPENSA RESPECTIVA COMO REQUISITO DEL PROCEDIMIENTO DE TRANSFERENCIA DE PROPIEDAD EN EL ARRENDAMIENTO FINANCIERO</t>
  </si>
  <si>
    <t>EXIGIR LA PRESENTACIÓN DE LA COPIA DEL DOCUMENTO DE IDENTIDAD DEL PRESENTANTE, CON LA CONSTANCIA DE HABER SUFRAGADO EN LAS ÚLTIMAS ELECCIONES O HABER SOLICITADO LA DISPENSA RESPECTIVA COMO REQUISITO DEL PROCEDIMIENTO DE TRANSFERENCIA DE PROPIEDAD EN EL MANDATO SIN REPRESENTACIÓN</t>
  </si>
  <si>
    <t>EXIGIR LA PRESENTACIÓN DE LA COPIA DEL DOCUMENTO DE IDENTIDAD DEL PRESENTANTE, CON LA CONSTANCIA DE HABER SUFRAGADO EN LAS ÚLTIMAS ELECCIONES O HABER SOLICITADO LA DISPENSA RESPECTIVA COMO REQUISITO DEL PROCEDIMIENTO DE TRANSFERENCIA DE PROPIEDAD EN LA COMPRAVENTA CON RESERVA DE DOMINIO O EN EL ARRENDAMIENTO VENTA</t>
  </si>
  <si>
    <t>EXIGIR LA PRESENTACIÓN DE LA COPIA DEL DOCUMENTO DE IDENTIDAD DEL PRESENTANTE, CON LA CONSTANCIA DE HABER SUFRAGADO EN LAS ÚLTIMAS ELECCIONES O HABER SOLICITADO LA DISPENSA RESPECTIVA COMO REQUISITO DEL PROCEDIMIENTO DE TRANSFERENCIA DE PROPIEDAD POR APLICACIÓN DE CLÁUSULA RESOLUTORIA</t>
  </si>
  <si>
    <t>EXIGIR LA PRESENTACIÓN DE LA COPIA DEL DOCUMENTO DE IDENTIDAD DEL PRESENTANTE, CON LA CONSTANCIA DE HABER SUFRAGADO EN LAS ÚLTIMAS ELECCIONES O HABER SOLICITADO LA DISPENSA RESPECTIVA COMO REQUISITO DEL PROCEDIMIENTO DE TRANSFERENCIA DE PROPIEDAD POR RESOLUCIÓN DE PLENO DERECHO Y POR EJECUCIÓN DE CLÁUSULA RESOLUTORIA EXPRESA</t>
  </si>
  <si>
    <t>EXIGIR LA PRESENTACIÓN DE LA COPIA DEL DOCUMENTO DE IDENTIDAD DEL PRESENTANTE, CON LA CONSTANCIA DE HABER SUFRAGADO EN LAS ÚLTIMAS ELECCIONES O HABER SOLICITADO LA DISPENSA RESPECTIVA COMO REQUISITO DEL PROCEDIMIENTO DE TRANSFERENCIA POR APORTE</t>
  </si>
  <si>
    <t>EXIGIR LA PRESENTACIÓN DE LA COPIA DEL DOCUMENTO DE IDENTIDAD DEL PRESENTANTE, CON LA CONSTANCIA DE HABER SUFRAGADO EN LAS ÚLTIMAS ELECCIONES O HABER SOLICITADO LA DISPENSA RESPECTIVA COMO REQUISITO DEL PROCEDIMIENTO DE TRANSFERENCIA POR EXPROPIACIÓN</t>
  </si>
  <si>
    <t>EXIGIR LA PRESENTACIÓN DE LA COPIA DEL DOCUMENTO DE IDENTIDAD DEL PRESENTANTE, CON LA CONSTANCIA DE HABER SUFRAGADO EN LAS ÚLTIMAS ELECCIONES O HABER SOLICITADO LA DISPENSA RESPECTIVA COMO REQUISITO DEL PROCEDIMIENTO DE TRANSFERENCIA POR FENECIMIENTO DE LA SOCIEDAD DE GANANCIALES CONVENCIONAL</t>
  </si>
  <si>
    <t>EXIGIR LA PRESENTACIÓN DE LA COPIA DEL DOCUMENTO DE IDENTIDAD DEL PRESENTANTE, CON LA CONSTANCIA DE HABER SUFRAGADO EN LAS ÚLTIMAS ELECCIONES O HABER SOLICITADO LA DISPENSA RESPECTIVA COMO REQUISITO DEL PROCEDIMIENTO DE TRANSFERENCIA POR FUSIÓN, ESCISIÓN Y REORGANIZACIÓN SIMPLE</t>
  </si>
  <si>
    <t>EXIGIR LA PRESENTACIÓN DE LA COPIA DEL DOCUMENTO DE IDENTIDAD DEL PRESENTANTE, CON LA CONSTANCIA DE HABER SUFRAGADO EN LAS ÚLTIMAS ELECCIONES O HABER SOLICITADO LA DISPENSA RESPECTIVA, COMO REQUISITO DEL PROCEDIMIENTO DE AMPLIACIÓN DE ASIENTO DE INSCRIPCIÓN DE TESTAMENTO CERRADO AL FALLECIMIENTO DEL CAUSANTE</t>
  </si>
  <si>
    <t>EXIGIR LA PRESENTACIÓN DE LA COPIA DEL DOCUMENTO DE IDENTIDAD DEL PRESENTANTE, CON LA CONSTANCIA DE HABER SUFRAGADO EN LAS ÚLTIMAS ELECCIONES O HABER SOLICITADO LA DISPENSA RESPECTIVA, COMO REQUISITO DEL PROCEDIMIENTO DE AMPLIACIÓN DE ASIENTO DE INSCRIPCIÓN DE TESTAMENTO OTORGADO POR ESCRITURA PÚBLICA AL FALLECIMIENTO DEL CAUSANTE</t>
  </si>
  <si>
    <t>EXIGIR LA PRESENTACIÓN DE LA COPIA DEL DOCUMENTO DE IDENTIDAD DEL PRESENTANTE, CON LA CONSTANCIA DE HABER SUFRAGADO EN LAS ÚLTIMAS ELECCIONES O HABER SOLICITADO LA DISPENSA RESPECTIVA, COMO REQUISITO DEL PROCEDIMIENTO DE AMPLIACIÓN Y MODIFICACIÓN DE PODER O MANDATO</t>
  </si>
  <si>
    <t>EXIGIR LA PRESENTACIÓN DE LA COPIA DEL DOCUMENTO DE IDENTIDAD DEL PRESENTANTE, CON LA CONSTANCIA DE HABER SUFRAGADO EN LAS ÚLTIMAS ELECCIONES O HABER SOLICITADO LA DISPENSA RESPECTIVA, COMO REQUISITO DEL PROCEDIMIENTO DE ANOTACIÓN PREVENTIVA DE LA SOLICITUD DE SUCESIÓN INTESTADA</t>
  </si>
  <si>
    <t>EXIGIR LA PRESENTACIÓN DE LA COPIA DEL DOCUMENTO DE IDENTIDAD DEL PRESENTANTE, CON LA CONSTANCIA DE HABER SUFRAGADO EN LAS ÚLTIMAS ELECCIONES O HABER SOLICITADO LA DISPENSA RESPECTIVA, COMO REQUISITO DEL PROCEDIMIENTO DE CANCELACIÓN DE LA ANOTACIÓN PREVENTIVA</t>
  </si>
  <si>
    <t>EXIGIR LA PRESENTACIÓN DE LA COPIA DEL DOCUMENTO DE IDENTIDAD DEL PRESENTANTE, CON LA CONSTANCIA DE HABER SUFRAGADO EN LAS ÚLTIMAS ELECCIONES O HABER SOLICITADO LA DISPENSA RESPECTIVA, COMO REQUISITO DEL PROCEDIMIENTO DE EXTINCIÓN DE MANDATO</t>
  </si>
  <si>
    <t>EXIGIR LA PRESENTACIÓN DE LA COPIA DEL DOCUMENTO DE IDENTIDAD DEL PRESENTANTE, CON LA CONSTANCIA DE HABER SUFRAGADO EN LAS ÚLTIMAS ELECCIONES O HABER SOLICITADO LA DISPENSA RESPECTIVA, COMO REQUISITO DEL PROCEDIMIENTO DE EXTINCIÓN DE MANDATO CON REPRESENTACIÓN</t>
  </si>
  <si>
    <t>EXIGIR LA PRESENTACIÓN DE LA COPIA DEL DOCUMENTO DE IDENTIDAD DEL PRESENTANTE, CON LA CONSTANCIA DE HABER SUFRAGADO EN LAS ÚLTIMAS ELECCIONES O HABER SOLICITADO LA DISPENSA RESPECTIVA, COMO REQUISITO DEL PROCEDIMIENTO DE EXTINCIÓN DE PODER</t>
  </si>
  <si>
    <t>EXIGIR LA PRESENTACIÓN DE LA COPIA DEL DOCUMENTO DE IDENTIDAD DEL PRESENTANTE, CON LA CONSTANCIA DE HABER SUFRAGADO EN LAS ÚLTIMAS ELECCIONES O HABER SOLICITADO LA DISPENSA RESPECTIVA, COMO REQUISITO DEL PROCEDIMIENTO DE INSCRIPCIÓN DE MANDATO</t>
  </si>
  <si>
    <t>EXIGIR LA PRESENTACIÓN DE LA COPIA DEL DOCUMENTO DE IDENTIDAD DEL PRESENTANTE, CON LA CONSTANCIA DE HABER SUFRAGADO EN LAS ÚLTIMAS ELECCIONES O HABER SOLICITADO LA DISPENSA RESPECTIVA, COMO REQUISITO DEL PROCEDIMIENTO DE INSCRIPCIÓN DE PODER</t>
  </si>
  <si>
    <t>EXIGIR LA PRESENTACIÓN DE LA COPIA DEL DOCUMENTO DE IDENTIDAD DEL PRESENTANTE, CON LA CONSTANCIA DE HABER SUFRAGADO EN LAS ÚLTIMAS ELECCIONES O HABER SOLICITADO LA DISPENSA RESPECTIVA, COMO REQUISITO DEL PROCEDIMIENTO DE INSCRIPCIÓN DE PODER OTORGADO EN EL EXTRANJERO</t>
  </si>
  <si>
    <t>EXIGIR LA PRESENTACIÓN DE LA COPIA DEL DOCUMENTO DE IDENTIDAD DEL PRESENTANTE, CON LA CONSTANCIA DE HABER SUFRAGADO EN LAS ÚLTIMAS ELECCIONES O HABER SOLICITADO LA DISPENSA RESPECTIVA, COMO REQUISITO DEL PROCEDIMIENTO DE INSCRIPCIÓN DE SUCESIÓN INTESTADA</t>
  </si>
  <si>
    <t>EXIGIR LA PRESENTACIÓN DE LA COPIA DEL DOCUMENTO DE IDENTIDAD DEL PRESENTANTE, CON LA CONSTANCIA DE HABER SUFRAGADO EN LAS ÚLTIMAS ELECCIONES O HABER SOLICITADO LA DISPENSA RESPECTIVA, COMO REQUISITO DEL PROCEDIMIENTO DE INSCRIPCIÓN DE TESTAMENTO</t>
  </si>
  <si>
    <t>EXIGIR LA PRESENTACIÓN DE LA COPIA DEL DOCUMENTO DE IDENTIDAD DEL PRESENTANTE, CON LA CONSTANCIA DE HABER SUFRAGADO EN LAS ÚLTIMAS ELECCIONES O HABER SOLICITADO LA DISPENSA RESPECTIVA, COMO REQUISITO DEL PROCEDIMIENTO DE INSCRIPCIÓN DE TESTAMENTO OLÓGRAFO</t>
  </si>
  <si>
    <t>EXIGIR LA PRESENTACIÓN DE LA COPIA DEL DOCUMENTO DE IDENTIDAD DEL PRESENTANTE, CON LA CONSTANCIA DE HABER SUFRAGADO EN LAS ÚLTIMAS ELECCIONES O HABER SOLICITADO LA DISPENSA RESPECTIVA, COMO REQUISITO DEL PROCEDIMIENTO DE JUSTIFICACIÓN Y CONTRADICCIÓN DE LA DESHEREDACIÓN</t>
  </si>
  <si>
    <t>EXIGIR LA PRESENTACIÓN DE LA COPIA DEL DOCUMENTO DE IDENTIDAD DEL PRESENTANTE, CON LA CONSTANCIA DE HABER SUFRAGADO EN LAS ÚLTIMAS ELECCIONES O HABER SOLICITADO LA DISPENSA RESPECTIVA, COMO REQUISITO DEL PROCEDIMIENTO DE MANDATO CON REPRESENTACIÓN</t>
  </si>
  <si>
    <t>EXIGIR LA PRESENTACIÓN DE LA COPIA DEL DOCUMENTO DE IDENTIDAD DEL PRESENTANTE, CON LA CONSTANCIA DE HABER SUFRAGADO EN LAS ÚLTIMAS ELECCIONES O HABER SOLICITADO LA DISPENSA RESPECTIVA, COMO REQUISITO DEL PROCEDIMIENTO DE MODIFICACIÓN DE TESTAMENTO</t>
  </si>
  <si>
    <t>EXIGIR LA PRESENTACIÓN DE LA COPIA DEL DOCUMENTO DE IDENTIDAD DEL PRESENTANTE, CON LA CONSTANCIA DE HABER SUFRAGADO EN LAS ÚLTIMAS ELECCIONES O HABER SOLICITADO LA DISPENSA RESPECTIVA, COMO REQUISITO DEL PROCEDIMIENTO DE MODIFICACIÓN O AMPLIACIÓN DE SUCESIÓN INTESTADA</t>
  </si>
  <si>
    <t>EXIGIR LA PRESENTACIÓN DE LA COPIA DEL DOCUMENTO DE IDENTIDAD DEL PRESENTANTE, CON LA CONSTANCIA DE HABER SUFRAGADO EN LAS ÚLTIMAS ELECCIONES O HABER SOLICITADO LA DISPENSA RESPECTIVA, COMO REQUISITO DEL PROCEDIMIENTO DE NULIDAD, FALSEDAD O CADUCIDAD DE TESTAMENTO</t>
  </si>
  <si>
    <t>EXIGIR LA PRESENTACIÓN DE LA COPIA DEL DOCUMENTO DE IDENTIDAD DEL PRESENTANTE, CON LA CONSTANCIA DE HABER SUFRAGADO EN LAS ÚLTIMAS ELECCIONES O HABER SOLICITADO LA DISPENSA RESPECTIVA, COMO REQUISITO DEL PROCEDIMIENTO DE PETICIÓN DE HERENCIA</t>
  </si>
  <si>
    <t>EXIGIR LA PRESENTACIÓN DE LA COPIA DEL DOCUMENTO DE IDENTIDAD DEL PRESENTANTE, CON LA CONSTANCIA DE HABER SUFRAGADO EN LAS ÚLTIMAS ELECCIONES O HABER SOLICITADO LA DISPENSA RESPECTIVA, COMO REQUISITO DEL PROCEDIMIENTO DE REVOCACIÓN DE TESTAMENTO</t>
  </si>
  <si>
    <t>EXIGIR LA PRESENTACIÓN DE LA COPIA DEL DOCUMENTO DE IDENTIDAD DEL PRESENTANTE, CON LA CONSTANCIA DE HABER SUFRAGADO EN LAS ÚLTIMAS ELECCIONES O HABER SOLICITADO LA DISPENSA RESPECTIVA, COMO REQUISITO DEL PROCEDIMIENTO DE REVOCATORIA DE LA DESHEREDACIÓN</t>
  </si>
  <si>
    <t>EXIGIR LA PRESENTACIÓN DE LA COPIA DEL DOCUMENTO DE IDENTIDAD DEL PRESENTANTE, CON LA CONSTANCIA DE HABER SUFRAGADO EN LAS ÚLTIMAS ELECCIONES O HABER SOLICITADO LA DISPENSA RESPECTIVA, COMO REQUISITO DEL PROCEDIMIENTO DE SUSTITUCIÓN DE REPRESENTANTE</t>
  </si>
  <si>
    <t>EXIGIR LA PRESENTACIÓN DE LA COPIA DEL DOCUMENTO DE IDENTIDAD DEL SOLICITANTE Y, EN SU CASO, DEL REPRESENTANTE LEGAL, CON LA CONSTANCIA DE HABER SUFRAGADO EN LAS ÚLTIMAS ELECCIONES O HABER SOLICITADO LA DISPENSA RESPECTIVA COMO REQUISITO DEL PROCEDIMIENTO DE SOLICITUD DE PENSIÓN DE SOBREVIVIENTES - ASCENDIENTES</t>
  </si>
  <si>
    <t>EXIGIR LA PRESENTACIÓN DE LA COPIA DEL DOCUMENTO DE IDENTIDAD DEL SOLICITANTE Y, EN SU CASO, DEL REPRESENTANTE LEGAL, CON LA CONSTANCIA DE HABER SUFRAGADO EN LAS ÚLTIMAS ELECCIONES O HABER SOLICITADO LA DISPENSA RESPECTIVA COMO REQUISITO DEL PROCEDIMIENTO DE SOLICITUD DE PENSIÓN DE SOBREVIVIENTES -VIUDEZ (D.L. Nº 20530 MODIFICADO POR ART. 4º DE LA LEY Nº 27617)</t>
  </si>
  <si>
    <t>EXIGIR LA PRESENTACIÓN DE LA COPIA DEL DOCUMENTO DE IDENTIDAD DEL SOLICITANTE Y, EN SU CASO, DEL REPRESENTANTE LEGAL, CON LA CONSTANCIA DE HABER SUFRAGADO EN LAS ÚLTIMAS ELECCIONES O HABER SOLICITADO LA DISPENSA RESPECTIVA COMO REQUISITO DEL PROCEDIMIENTO DE SOLICITUD DE PENSIÓN DE SOBREVIVIENTES -VIUDEZ (D.L. Nº 20530)</t>
  </si>
  <si>
    <t>EXIGIR LA PRESENTACIÓN DE LA COPIA DEL DOCUMENTO DE IDENTIDAD DEL SOLICITANTE Y, EN SU CASO, DEL REPRESENTANTE LEGAL, CON LA CONSTANCIA DE HABER SUFRAGADO EN LAS ÚLTIMAS ELECCIONES O HABER SOLICITADO LA DISPENSA RESPECTIVA COMO REQUISITO DEL PROCEDIMIENTO DE SOLICITUD DE PENSIÓN DE SOBREVIVIENTES-ORFANDAD (D.L. Nº 20530 MODIFI CADO POR ART. 4º DE LA LEY Nº 27617)</t>
  </si>
  <si>
    <t>EXIGIR LA PRESENTACIÓN DE LA COPIA DEL DOCUMENTO DE IDENTIDAD DEL SOLICITANTE Y, EN SU CASO, DEL REPRESENTANTE LEGAL, CON LA CONSTANCIA DE HABER SUFRAGADO EN LAS ÚLTIMAS ELECCIONES O HABER SOLICITADO LA DISPENSA RESPECTIVA COMO REQUISITO DEL PROCEDIMIENTO DE SOLICITUD DE PENSIÓN DE SOBREVIVIENTES-ORFANDAD (D.L. Nº 20530)</t>
  </si>
  <si>
    <t>EXIGIR LA PRESENTACIÓN DE LA COPIA DEL DOCUMENTO DE IDENTIDAD DEL SOLICITANTE, CON LA CONSTANCIA DE HABER SUFRAGADO EN LAS ÚLTIMAS ELECCIONES O HABER SOLICITADO LA DISPENSA RESPECTIVA COMO REQUISITO DEL PROCEDIMIENTO DE ACREDITACIÓN DE CONCESIONARIOS AUTORIZADOS DESPUÉS DEL EMPADRONAMIENTO DE LA EMPRESA</t>
  </si>
  <si>
    <t>EXIGIR LA PRESENTACIÓN DE LA COPIA DEL DOCUMENTO DE IDENTIDAD DEL SOLICITANTE, CON LA CONSTANCIA DE HABER SUFRAGADO EN LAS ÚLTIMAS ELECCIONES O HABER SOLICITADO LA DISPENSA RESPECTIVA COMO REQUISITO DEL PROCEDIMIENTO DE ACREDITACIÓN DE GESTORES</t>
  </si>
  <si>
    <t>EXIGIR LA PRESENTACIÓN DE LA COPIA DEL DOCUMENTO DE IDENTIDAD DEL SOLICITANTE, CON LA CONSTANCIA DE HABER SUFRAGADO EN LAS ÚLTIMAS ELECCIONES O HABER SOLICITADO LA DISPENSA RESPECTIVA COMO REQUISITO DEL PROCEDIMIENTO DE CANCELACIÓN DE ACREDITACIÓN DE GESTOR</t>
  </si>
  <si>
    <t>EXIGIR LA PRESENTACIÓN DE LA COPIA DEL DOCUMENTO DE IDENTIDAD DEL SOLICITANTE, CON LA CONSTANCIA DE HABER SUFRAGADO EN LAS ÚLTIMAS ELECCIONES O HABER SOLICITADO LA DISPENSA RESPECTIVA COMO REQUISITO DEL PROCEDIMIENTO DE CIERRE DE PARTIDAS POR DUPLICIDAD DE PARTIDAS IDÉNTICAS O COMPATIBLES</t>
  </si>
  <si>
    <t>EXIGIR LA PRESENTACIÓN DE LA COPIA DEL DOCUMENTO DE IDENTIDAD DEL SOLICITANTE, CON LA CONSTANCIA DE HABER SUFRAGADO EN LAS ÚLTIMAS ELECCIONES O HABER SOLICITADO LA DISPENSA RESPECTIVA COMO REQUISITO DEL PROCEDIMIENTO DE CIERRE DE PARTIDAS POR DUPLICIDAD DE PARTIDAS INCOMPATIBLES</t>
  </si>
  <si>
    <t>EXIGIR LA PRESENTACIÓN DE LA COPIA DEL DOCUMENTO DE IDENTIDAD DEL SOLICITANTE, CON LA CONSTANCIA DE HABER SUFRAGADO EN LAS ÚLTIMAS ELECCIONES O HABER SOLICITADO LA DISPENSA RESPECTIVA COMO REQUISITO DEL PROCEDIMIENTO DE EMPADRONAMIENTO DE EMPRESAS FABRICANTES Y ENSAMBLADORAS DE VEHÍCULOS</t>
  </si>
  <si>
    <t>EXIGIR LA PRESENTACIÓN DE LA COPIA DEL DOCUMENTO DE IDENTIDAD DEL SOLICITANTE, CON LA CONSTANCIA DE HABER SUFRAGADO EN LAS ÚLTIMAS ELECCIONES O HABER SOLICITADO LA DISPENSA RESPECTIVA COMO REQUISITO DEL PROCEDIMIENTO DE EMPADRONAMIENTO DE EMPRESAS IMPORTADORAS DE VEHÍCULOS</t>
  </si>
  <si>
    <t>EXIGIR LA PRESENTACIÓN DE LA COPIA DEL DOCUMENTO DE IDENTIDAD DEL SOLICITANTE, CON LA CONSTANCIA DE HABER SUFRAGADO EN LAS ÚLTIMAS ELECCIONES O HABER SOLICITADO LA DISPENSA RESPECTIVA COMO REQUISITO DEL PROCEDIMIENTO DE RECONSTRUCCIÓN DE PARTIDAS POR PÉRDIDA O DESTRUCCIÓN</t>
  </si>
  <si>
    <t>EXIGIR LA PRESENTACIÓN DE LA COPIA DEL DOCUMENTO DE IDENTIDAD DEL SOLICITANTE, CON LA CONSTANCIA DE HABER SUFRAGADO EN LAS ÚLTIMAS ELECCIONES O HABER SOLICITADO LA DISPENSA RESPECTIVA COMO REQUISITO DEL PROCEDIMIENTO DE RECONSTRUCCIÓN DE TÍTULOS ARCHIVADOS CON INFORMACIÓN EN EL ÍNDICE DEL REGISTRO DE PROPIEDAD VEHICULAR</t>
  </si>
  <si>
    <t>EXIGIR LA PRESENTACIÓN DE LA COPIA DEL DOCUMENTO DE IDENTIDAD DEL SOLICITANTE, CON LA CONSTANCIA DE HABER SUFRAGADO EN LAS ÚLTIMAS ELECCIONES O HABER SOLICITADO LA DISPENSA RESPECTIVA COMO REQUISITO DEL PROCEDIMIENTO DE SERVICIOS DE PUBLICIDAD SIMPLE Y OTROS SERVICIOS - AUTORIZACIÓN DE REGRABACIÓN DE MOTOR</t>
  </si>
  <si>
    <t>EXIGIR LA PRESENTACIÓN DE LA COPIA DEL DOCUMENTO DE IDENTIDAD DEL SOLICITANTE, CON LA CONSTANCIA DE HABER SUFRAGADO EN LAS ÚLTIMAS ELECCIONES O HABER SOLICITADO LA DISPENSA RESPECTIVA COMO REQUISITO DEL PROCEDIMIENTO DE SERVICIOS DE PUBLICIDAD SIMPLE Y OTROS SERVICIOS - ORDEN DE DUPLICADO DE PLACA ÚNICA NACIONAL DE RODAJE O DUPLICADO DE PLACA EN EL CASO DE VEHÍCULOS MENORES</t>
  </si>
  <si>
    <t>EXIGIR LA PRESENTACIÓN DE LA COPIA DEL DOCUMENTO DE IDENTIDAD DEL SOLICITANTE, CON LA CONSTANCIA DE HABER SUFRAGADO EN LAS ÚLTIMAS ELECCIONES O HABER SOLICITADO LA DISPENSA RESPECTIVA COMO REQUISITO DEL PROCEDIMIENTO DE SERVICIOS DE PUBLICIDAD SIMPLE Y OTROS SERVICIOS -DUPLICADO DE TARJETA DE IDENTIFICACIÓN VEHICULAR</t>
  </si>
  <si>
    <t>EXIGIR LA PRESENTACIÓN DE LA COPIA DEL DOCUMENTO DE IDENTIDAD DEL SOLICITANTE, CON LA CONSTANCIA DE HABER SUFRAGADO EN LAS ÚLTIMAS ELECCIONES O HABER SOLICITADO LA DISPENSA RESPECTIVA COMO REQUISITO DEL PROCEDIMIENTO DE SOLICITUD DE SUBSISTENCIA DE PENSIÓN DE ORFANDAD (D.L. Nº 20530 MODIFI CADO POR ART. 4º DE LA LEY Nº 27617)</t>
  </si>
  <si>
    <t>EXIGIR LA PRESENTACIÓN DE LA COPIA DEL DOCUMENTO DE IDENTIDAD DEL SOLICITANTE, CON LA CONSTANCIA DE HABER SUFRAGADO EN LAS ÚLTIMAS ELECCIONES O HABER SOLICITADO LA DISPENSA RESPECTIVA, EN EL CASO QUE SE HUBIERA REALIZADO ELECCIONES GENERALES CON POSTERIORIDAD A SU INSCRIPCIÓN O ULTIMA HABILITACIÓN COMO REQUISITO DEL PROCEDIMIENTO DE ADSCRIPCIÓN AL REGISTRO FISCAL DE VENTA A PLAZOS</t>
  </si>
  <si>
    <t>EXIGIR LA PRESENTACIÓN DE LA COPIA DEL DOCUMENTO DE IDENTIDAD DEL SOLICITANTE, CON LA CONSTANCIA DE HABER SUFRAGADO EN LAS ÚLTIMAS ELECCIONES O HABER SOLICITADO LA DISPENSA RESPECTIVA, EN EL CASO QUE SE HUBIERA REALIZADO ELECCIONES GENERALES CON POSTERIORIDAD A SU INSCRIPCIÓN O ULTIMA HABILITACIÓN COMO REQUISITO DEL PROCEDIMIENTO DE HABILITACIÓN DE MARTILLERO CON COMPETENCIA A NIVEL NACIONAL, PARA DESEMPEÑAR SUS FUNCIONES EN EL PRIMER SEMESTRE</t>
  </si>
  <si>
    <t>EXIGIR LA PRESENTACIÓN DE LA COPIA DEL DOCUMENTO DE IDENTIDAD DEL SOLICITANTE, CON LA CONSTANCIA DE HABER SUFRAGADO EN LAS ÚLTIMAS ELECCIONES O HABER SOLICITADO LA DISPENSA RESPECTIVA, EN EL CASO QUE SE HUBIERA REALIZADO ELECCIONES GENERALES CON POSTERIORIDAD A SU INSCRIPCIÓN O ULTIMA HABILITACIÓN COMO REQUISITO DEL PROCEDIMIENTO DE HABILITACIÓN DE MARTILLERO CON COMPETENCIA A NIVEL NACIONAL, PARA DESEMPEÑAR SUS FUNCIONES EN EL SEGUNDO SEMESTRE</t>
  </si>
  <si>
    <t>EXIGIR LA PRESENTACIÓN DE LA COPIA DEL DOCUMENTO DE IDENTIDAD DEL SOLICITANTE, CON LA CONSTANCIA DE HABER SUFRAGADO EN LAS ÚLTIMAS ELECCIONES O HABER SOLICITADO LA DISPENSA RESPECTIVA, EN EL CASO QUE SE HUBIERAN REALIZADO ELECCIONES GENERALES CON POSTERIORIDAD A SU ÚLTIMA INSCRIPCIÓN O RENOVACIÓN COMO REQUISITO DEL PROCEDIMIENTO DE ÍNDICE DE VERIFICADORES DEL REGISTRO DE PREDIOS - ACTUALIZACIÓN DE DATOS</t>
  </si>
  <si>
    <t>EXIGIR LA PRESENTACIÓN DE LA COPIA DEL DOCUMENTO DE IDENTIDAD DEL SOLICITANTE, CON LA CONSTANCIA DE HABER SUFRAGADO EN LAS ÚLTIMAS ELECCIONES O HABER SOLICITADO LA DISPENSA RESPECTIVA, EN EL CASO QUE SE HUBIERAN REALIZADO ELECCIONES GENERALES CON POSTERIORIDAD A SU ÚLTIMA INSCRIPCIÓN O RENOVACIÓN COMO REQUISITO DEL PROCEDIMIENTO DE ÍNDICE DE VERIFICADORES DEL REGISTRO DE PREDIOS - INSCRIPCIÓN DE VERIFICADORES INSCRITOS EN EL ÍNDICE DE UNA O MÁS ZONAS REGISTRALES, EN EL ÍNDICE DE OTRA U OTRAS ZONAS REGISTRALES</t>
  </si>
  <si>
    <t>EXIGIR LA PRESENTACIÓN DE LA COPIA DEL DOCUMENTO DE IDENTIDAD DEL SOLICITANTE, CON LA CONSTANCIA DE HABER SUFRAGADO EN LAS ÚLTIMAS ELECCIONES O HABER SOLICITADO LA DISPENSA RESPECTIVA, EN EL CASO QUE SE HUBIERAN REALIZADO ELECIONES GENERALES CON POSTERIORIDAD A SU INSCRIPCIÓN O ÚLTIMA HABILITACIÓN COMO REQUISITO DEL PROCEDIMIENTO DE HABILITACIÓN PARA DESEMPEÑAR FUNCIONES EL SEGUNDO SEMESTRE</t>
  </si>
  <si>
    <t>EXIGIR LA PRESENTACIÓN DE LA COPIA DEL DOCUMENTO DE IDENTIDAD DEL SOLICITANTE, CON LA CONSTANCIA DE HABER SUFRAGADO EN LAS ÚLTIMAS ELECCIONES O HABER SOLICITADO LA DISPENSA RESPECTIVA, EN EL CASO QUE SE HUBIERAN REALIZADO ELECIONES GENERALES CON POSTERIORIDAD A SU INSCRIPCIÓN O ÚLTIMA HABILITACIÓN COMO REQUISITO DEL PROCEDIMIENTO DE HABILITACIÓN PARA DESEMPEÑAR FUNCIONES EN EL PRIMER SEMESTRE</t>
  </si>
  <si>
    <t>EXIGIR LA PRESENTACIÓN DE LA COPIA DEL DOCUMENTO DE IDENTIDAD DEL SOLICITANTE, CON LA CONSTANCIA DE HABER SUFRAGADO EN LAS ÚLTIMAS ELECCIONES O HABER SOLICITADO LA DISPENSA, EN EL CASO QUE SE HUBIERAN REALIZADO ELECCIONES GENERALES CON POSTERIORIDAD A SU ÚLTIMA INSCRIPCIÓN O RENOVACIÓN RESPECTIVA COMO REQUISITO DEL PROCEDIMIENTO DE ÍNDICE DE VERIFICADORES DEL REGISTRO DE PREDIOS - RENOVACIÓN Y REINSCRIPCIÓN</t>
  </si>
  <si>
    <t>EXIGIR LA PRESENTACIÓN DE LA COPIA DEL DOCUMENTO QUE ACREDITE LA CALIFICACIÓN DEL MINISTERIO DE CULTURA, COMO ASOCIACIÓN CULTURAL COMO REQUISITO DEL PROCEDIMIENTO DE AUTORIZACIÓN DE INAFECTACIÓN DEL IMPUESTO GENERAL A LAS VENTAS (IGV) A FAVOR DE INSTITUCIONES CULTURALES</t>
  </si>
  <si>
    <t>EXIGIR LA PRESENTACIÓN DE LA COPIA LEGALIZADA POR NOTARIO O FEDATEADA POR FUNCIONARIO COMPETENTE DE LA ENTIDAD, DEL DOCUMENTO DE IDENTIDAD DEL SOLICITANTE COMO REQUISITO DEL PROCEDIMIENTO DE SOLICITUD DE RENOVACIÓN DE PENSIÓN POR HABER CUMPLIDO 80 AÑOS DE EDAD</t>
  </si>
  <si>
    <t>EXIGIR LA PRESENTACIÓN DE LA COPIA LEGALIZADA POR NOTARIO O FEDATEADA POR FUNCIONARIO COMPETENTE DE LA ENTIDAD, DEL DOCUMENTO DE IDENTIDAD DEL SOLICITANTE CON LA CONSTANCIA DE HABER SUFRAGADO EN LAS ÚLTIMAS ELECCIONES O HABER SOLICITADO LA DISPENSA RESPECTIVA COMO REQUISITO DEL PROCEDIMIENTO DE SOLICITUD DE PENSIÓN DE CESANTÍA</t>
  </si>
  <si>
    <t>EXIGIR LA PRESENTACIÓN DE LA COPIA LITERAL DE DOMINIO PARA EL PROCEDIMIENTO DE ACTUALIZACIÓN DE INFORME CATASTRAL</t>
  </si>
  <si>
    <t>EXIGIR LA PRESENTACIÓN DE LA COPIA LITERAL DE DOMINIO PARA EL PROCEDIMIENTO DE CAMBIO DE PROPIETARIO EN EL SIAF – CATASTRO</t>
  </si>
  <si>
    <t>EXIGIR LA PRESENTACIÓN DE LA COPIA LITERAL DE DOMINIO PARA EL PROCEDIMIENTO DE CERTIFICADO CATASTRAL</t>
  </si>
  <si>
    <t>EXIGIR LA PRESENTACIÓN DE LA COPIA LITERAL DE DOMINIO PARA EL PROCEDIMIENTO DE CERTIFICADO NEGATIVO CATASTRAL</t>
  </si>
  <si>
    <t>EXIGIR LA PRESENTACIÓN DE LA COPIA LITERAL DE DOMINIO PARA EL PROCEDIMIENTO DE FICHA CATASTRAL DEL PREDIO URBANO</t>
  </si>
  <si>
    <t>EXIGIR LA PRESENTACIÓN DE LA COPIA LITERAL DE DOMINIO PARA EL PROCEDIMIENTO DE LEVANTAMIENTO CATASTRAL POR APOYO SOCIALPARA REMODELACION Y/O SANEAMIENTO FISICO LEGAL</t>
  </si>
  <si>
    <t>EXIGIR LA PRESENTACIÓN DE LA COPIA LITERAL DE DOMINIO PARA EL PROCEDIMIENTO DE PLANO CATASTRAL DE LOTE DE TERRENO</t>
  </si>
  <si>
    <t>EXIGIR LA PRESENTACIÓN DE LA COPIA LITERAL DE DOMINIO PARA EL PROCEDIMIENTO DE RECTIFICACION DE FICHA CATASTRAL</t>
  </si>
  <si>
    <t>EXIGIR LA PRESENTACIÓN DE LA COPIA LITERAL DE DOMINIO PARA EL PROCEDIMIENTO DE SANEAMIENTO CATASTRAL PARA HABILITACIÓNURBANA O ASENTAMIENTOS HUMANOS</t>
  </si>
  <si>
    <t>EXIGIR LA PRESENTACIÓN DE LA COPIA LITERAL DE LA FICHA REGISTRAL DE INSCRIPCIÓN DE LA ASOCIACIÓN O FUNDACIÓN EN LA OFICINA DE LOS REGISTROS PÚBLICOS CORRESPONDIENTES COMO REQUISITO DEL PROCEDIMIENTO DE AUTORIZACIÓN DE INAFECTACIÓN DEL IMPUESTO GENERAL A LAS VENTAS (IGV) A FAVOR DE INSTITUCIONES CULTURALES</t>
  </si>
  <si>
    <t>EXIGIR LA PRESENTACIÓN DE LA COPIA SIMPLE DE DNI PARA EL PROCEDIMIENTO DE CERTIFICADO CATASTRAL</t>
  </si>
  <si>
    <t>EXIGIR LA PRESENTACIÓN DE LA COPIA SIMPLE DE DNI PARA EL PROCEDIMIENTO DE CERTIFICADO DE CONSTATACIÓN DOMICILIARIA</t>
  </si>
  <si>
    <t>EXIGIR LA PRESENTACIÓN DE LA COPIA SIMPLE DE DNI PARA EL PROCEDIMIENTO DE CERTIFICADO NEGATIVO CATASTRAL</t>
  </si>
  <si>
    <t>EXIGIR LA PRESENTACIÓN DE LA COPIA SIMPLE DE LA PARTIDA ELECTRÓNICA DE LA ASOCIACIÓN (SUNARP), CON UNA ANTIGÜEDAD NO MAYOR DE QUINCE (15) DÍAS HÁBILES A LA PRESENTACIÓN DEL EXPEDIENTE COMO REQUISITO DEL PROCEDIMIENTO DE RECONOCIMIENTO COMO ASOCIACIÓN CULTURAL</t>
  </si>
  <si>
    <t>EXIGIR LA PRESENTACIÓN DE LA COPIA SIMPLE DEL ESTATUTO DE LA ASOCIACIÓN COMO REQUISITO DEL PROCEDIMIENTO DE RECONOCIMIENTO COMO ASOCIACIÓN CULTURAL</t>
  </si>
  <si>
    <t>EXIGIR LA PRESENTACIÓN DE LA COPIA SIMPLE LEGIBLE DEL DOCUMENTO DE IDENTIDAD COMO REQUISITO DEL PROCEDIMIENTO DE DEVOLUCIÓN DE DERECHOS POR EFECTOS DE LA TACHA DEL TÍTULO</t>
  </si>
  <si>
    <t>EXIGIR LA PRESENTACIÓN DE LA COPIA SIMPLE LEGIBLE DEL DOCUMENTO DE IDENTIDAD COMO REQUISITO DEL PROCEDIMIENTO DE SERVICIOS DE PUBLICIDAD SIMPLE Y OTROS SERVICIOS - PUBLICIDAD MASIVA DE ÍNDICES EN EL REGISTRO DE PROPIEDAD VEHICULAR</t>
  </si>
  <si>
    <t>EXIGIR LA PRESENTACIÓN DE LA COPIA SIMPLE LEGIBLE DEL DOCUMENTO DE IDENTIDAD DEL SOLICITANTE COMO REQUISITO DEL PROCEDIMIENTO DE DEVOLUCIÓN DE DERECHOS PAGADOS INDEBIDAMENTE O EN EXCESO</t>
  </si>
  <si>
    <t>EXIGIR LA PRESENTACIÓN DE LA LICENCIA DE HABILITACIÓN EN CASO DE QUE EL SOLICITANTE NO SEA EL PROPIETARIO DEL PREDIO, SE DEBERA PRESENTAR LA ESCRITURA PÚBLICA QUE ACREDITE EL DERECHO A HABILITAR PARA EL PROCEDIMIENTO DE OBTENCIÓN DE LICENCIA DE HABILITACIÓN URBANA PARA LA MODALIDAD B</t>
  </si>
  <si>
    <t>EXIGIR LA PRESENTACIÓN DE LA LICENCIA DE HABILITACIÓN EN CASO DE QUE EL SOLICITANTE NO SEA EL PROPIETARIO DEL PREDIO, SE DEBERA PRESENTAR LA ESCRITURA PÚBLICA QUE ACREDITE EL DERECHO A HABILITAR PARA EL PROCEDIMIENTO DE OBTENCIÓN DE LICENCIA DE HABILITACIÓN URBANA PARA LA MODALIDAD C (CON REVISORES URBANOS)</t>
  </si>
  <si>
    <t>EXIGIR LA PRESENTACIÓN DE LA LICENCIA DE HABILITACIÓN EN CASO DE QUE EL SOLICITANTE NO SEA EL PROPIETARIO DEL PREDIO, SE DEBERA PRESENTAR LA ESCRITURA PÚBLICA QUE ACREDITE EL DERECHO A HABILITAR PARA EL PROCEDIMIENTO DE OBTENCIÓN DE LICENCIA DE HABILITACIÓN URBANA PARA LA MODALIDAD C Y D (aprobado con evaluación previa del proyecto por la comisión técnica)</t>
  </si>
  <si>
    <t>EXIGIR LA PRESENTACIÓN DE LA VIGENCIA DE PODER EMITIDA POR LA SUNARP ACTUALIZADA COMO REQUISITO DEL PROCEDIMIENTO DE RECONOCIMIENTO COMO ASOCIACIÓN CULTURAL</t>
  </si>
  <si>
    <t>EXIGIR LA PRESENTACIÓN DE ORIGINAL DE LA CONSTANCIA DE CONVOCATORIA A ELECCIONES, SUSCRITAS POR 10 VECINOS PARA EL PROCEDIMIENTO DE RECONOCIMIENTO DEL CONCEJO DIRECTIVO DE LAS JUNTAS VECINALES (DOS AÑOS)</t>
  </si>
  <si>
    <t>EXIGIR LA PRESENTACIÓN DE ORIGINAL DE LAS ACTAS ELECTORALES (INSTALACIÓN, SUFRAGIO Y ESCRUTINIO) PARA EL PROCEDIMIENTO DE RECONOCIMIENTO DE AUTORIDADES MUNICIPALES DE CENTROS POBLADOS (ALCALDES Y REGIDORES)RECONOCIMIENTO DE AUTORIDADES MUNICIPALES DE CENTROS POBLADOS (ALCALDES Y REGIDORES)</t>
  </si>
  <si>
    <t>EXIGIR LA PRESENTACIÓN DE ORIGINAL DE LOS EXPEDIENTES DEL POSTULANTE GANADOR PARA EL PROCEDIMIENTO DE RECONOCIMIENTO DE AUTORIDADES MUNICIPALES DE CENTROS POBLADOS (ALCALDES Y REGIDORES)RECONOCIMIENTO DE AUTORIDADES MUNICIPALES DE CENTROS POBLADOS (ALCALDES Y REGIDORES)</t>
  </si>
  <si>
    <t>EXIGIR LA PRESENTACIÓN DE ORIGINAL DE LOS EXPEDIENTES DEL POSTULANTE GANADOR PARA EL PROCEDIMIENTO DE RECONOCIMIENTO DEL CONCEJO DIRECTIVO DE LAS JUNTAS VECINALES (DOS AÑOS)</t>
  </si>
  <si>
    <t>EXIGIR LA PRESENTACIÓN DE ORIGINAL DEL PADRÓN DE ELECTORES UTILIZADO EL DÍA DE LAS ELECCIONES PARA EL PROCEDIMIENTO DE RECONOCIMIENTO DE AUTORIDADES MUNICIPALES DE CENTROS POBLADOS (ALCALDES Y REGIDORES)RECONOCIMIENTO DE AUTORIDADES MUNICIPALES DE CENTROS POBLADOS (ALCALDES Y REGIDORES)</t>
  </si>
  <si>
    <t>EXIGIR LA PRESENTACIÓN DE ORIGINAL DEL PADRÓN DE ELECTORES UTILIZADO EL DÍA DE LAS ELECCIONES PARA EL PROCEDIMIENTO DE RECONOCIMIENTO DEL COMITÉ ELECTORAL DE JUNTAS VECINALES</t>
  </si>
  <si>
    <t>EXIGIR LA PRESENTACIÓN DE ORIGINAL DEL PADRÓN DE ELECTORES UTILIZADO EL DÍA DE LAS ELECCIONES PARA EL PROCEDIMIENTO DE RECONOCIMIENTO DEL CONCEJO DIRECTIVO DE LAS JUNTAS VECINALES (DOS AÑOS)</t>
  </si>
  <si>
    <t>EXIGIR LA PRESENTACIÓN DE PARTE POLICIAL Y/O CERTIFICADO DE NECROPSIA, SI FALLECIÓ POR ACCIDENTE COMO REQUISITO DEL PROCEDIMIENTO DE PENSIÓN DE SOBREVIVIENTES - CAUSANTE NO PENSIONISTA, DECRETO LEY N° 19990.</t>
  </si>
  <si>
    <t>EXIGIR LA PRESENTACIÓN DE PARTE POLICIAL Y/O CERTIFICADO DE NECROPSIA, SI FALLECIÓ POR ACCIDENTE COMO REQUISITO DEL PROCEDIMIENTO DE PENSIÓN DE SOBREVIVIENTES - CAUSANTE PENSIONISTA, DECRETO LEY N° 19990.</t>
  </si>
  <si>
    <t>EXIGIR LA PRESENTACIÓN DE PODER NOTARIAL EN CASO DE TERCERAS PERSONAS PARA EL PROCEDIMIENTO DE BAJA O DESCARGO DE PREDIO O VEHÍCULO</t>
  </si>
  <si>
    <t>EXIGIR LA PRESENTACIÓN DE PODER NOTARIAL EN CASO DE TERCERAS PERSONAS PARA EL PROCEDIMIENTO DE DECLARACIÓN JURADA AL PATRIMONIO VEHICULAR</t>
  </si>
  <si>
    <t>EXIGIR LA PRESENTACIÓN DE PODER NOTARIAL EN CASO DE TERCERAS PERSONAS PARA EL PROCEDIMIENTO DE PAGO DEL IMPUESTO DE ALCABALA</t>
  </si>
  <si>
    <t>EXIGIR LA PRESENTACIÓN DE RECIBO DE PAGO PARA EL PROCEDIMIENTO DE MODIFICACIÓN DE PROYECTOS DE HABILITACIÓN URBANA (MODALIDAD B, C Y D)</t>
  </si>
  <si>
    <t>EXIGIR LA PRESENTACIÓN DE RECIBO DE PAGO POR ASIGNACIÓN DE NUMERACIÓN PARA EL PROCEDIMIENTO DE ASIGNACIÓN DE NUMERACIÓN DE FINCA</t>
  </si>
  <si>
    <t>EXIGIR LA PRESENTACIÓN DE RECIBO DE PAGO POR DERECHO DE EVALUACIÓN TÉCNICA PARA EL PROCEDIMIENTO DE INDEPENDIZACIÓN O PARCELACIÓN DE TERRENOS RÚSTICOS</t>
  </si>
  <si>
    <t>EXIGIR LA PRESENTACIÓN DE RECIBO DE PAGO POR DERECHO DE TRAMITACIÓN PARA EL PROCEDIMIENTO DE ACTUALIZACIÓN DE INFORME CATASTRAL</t>
  </si>
  <si>
    <t>EXIGIR LA PRESENTACIÓN DE RECIBO DE PAGO POR DERECHO DE TRAMITACIÓN PARA EL PROCEDIMIENTO DE ADJUDICACIÓN DE LOTES EN ASENTAMIENTOS HUMANOS O PUEBLOS JOVENES.</t>
  </si>
  <si>
    <t>EXIGIR LA PRESENTACIÓN DE RECIBO DE PAGO POR DERECHO DE TRAMITACIÓN PARA EL PROCEDIMIENTO DE ADJUDICACIÓN Y TITULACIÓN DE LOTES EN ASENTAMIENTOS O PP.JJ. (EN CASO DE DEMOSTRAR TRES A MÁS AÑOS DE POSESIÓN DOCUMENTADO)</t>
  </si>
  <si>
    <t>EXIGIR LA PRESENTACIÓN DE RECIBO DE PAGO POR DERECHO DE TRAMITACIÓN PARA EL PROCEDIMIENTO DE AMPLIACIÓN DE GIRO / ÁREA COMERCIAL AFINES O COMPATIBLE/ OTROS CAMBIOS</t>
  </si>
  <si>
    <t>EXIGIR LA PRESENTACIÓN DE RECIBO DE PAGO POR DERECHO DE TRAMITACIÓN PARA EL PROCEDIMIENTO DE ANTEPROYECTO EN CONSULTA PARA LAS MODALIDADES "C" y "D"</t>
  </si>
  <si>
    <t>EXIGIR LA PRESENTACIÓN DE RECIBO DE PAGO POR DERECHO DE TRAMITACIÓN PARA EL PROCEDIMIENTO DE APROBACIÓN DEL PLAN DE ORDENAMIENTO URBANO</t>
  </si>
  <si>
    <t>EXIGIR LA PRESENTACIÓN DE RECIBO DE PAGO POR DERECHO DE TRAMITACIÓN PARA EL PROCEDIMIENTO DE AUTORIZACIÓN DE ANUNCIOS COMERCIALES Y PROPAGANDAS</t>
  </si>
  <si>
    <t>EXIGIR LA PRESENTACIÓN DE RECIBO DE PAGO POR DERECHO DE TRAMITACIÓN PARA EL PROCEDIMIENTO DE AUTORIZACION DE APERTURA DE VENTANALES OPORTONES CON ASIGNACION DE NUMERACION</t>
  </si>
  <si>
    <t>EXIGIR LA PRESENTACIÓN DE RECIBO DE PAGO POR DERECHO DE TRAMITACIÓN PARA EL PROCEDIMIENTO DE AUTORIZACIÓN DE CAMBIO DE PUERTA A PORTÓNO DE VENTANA A PUERTA O VICEVERSA CON O SIN ASIGNACIÓN DE NUMERACIÓN</t>
  </si>
  <si>
    <t>EXIGIR LA PRESENTACIÓN DE RECIBO DE PAGO POR DERECHO DE TRAMITACIÓN PARA EL PROCEDIMIENTO DE AUTORIZACIÓN DE PANELES PUBLICITARIOS EN ÁREAS DE USO PRIVADO (TECHOS O AZOTEAS)</t>
  </si>
  <si>
    <t>EXIGIR LA PRESENTACIÓN DE RECIBO DE PAGO POR DERECHO DE TRAMITACIÓN PARA EL PROCEDIMIENTO DE AUTORIZACIÓN PARA COLOCACIÓN DE CASETAS, CABINAS Y OTROS EN ÁREAS DE USO PÚBLICO</t>
  </si>
  <si>
    <t>EXIGIR LA PRESENTACIÓN DE RECIBO DE PAGO POR DERECHO DE TRAMITACIÓN PARA EL PROCEDIMIENTO DE AUTORIZACIÓN PARA COLOCACIÓN DE POSTES, ANCLAS Y OTROS PARA TENDIDO DE CABLE, FIBRA ÓPTICA Y OTROS EN ÁREAS DE USO PÚBLICO</t>
  </si>
  <si>
    <t>EXIGIR LA PRESENTACIÓN DE RECIBO DE PAGO POR DERECHO DE TRAMITACIÓN PARA EL PROCEDIMIENTO DE AUTORIZACIÓN PARA CONSTRUCCIÓN DE CÁMARAS DE REGISTRO Y SUBESTACIONES AÉREAS O SUBTERRÁNEAS EN ÁREAS DE USO PUBLICO</t>
  </si>
  <si>
    <t>EXIGIR LA PRESENTACIÓN DE RECIBO DE PAGO POR DERECHO DE TRAMITACIÓN PARA EL PROCEDIMIENTO DE AUTORIZACIÓN PARA CONSTRUCCIÓN DE CANALIZACIÓN PARA REDES SUBTERRÁNEAS DE ENERGÍA ELÉCTRICA, TELEFONÍA GASODUCTOS Y OTROS CON O SIN ROTURA DE PAVIMENTO EN ÁREAS DE USO PÚBLICO</t>
  </si>
  <si>
    <t>EXIGIR LA PRESENTACIÓN DE RECIBO DE PAGO POR DERECHO DE TRAMITACIÓN PARA EL PROCEDIMIENTO DE AUTORIZACIÓN PARA CONSTRUCCIÓN DE CERCOS PERIMÉTRICOS DE 20 ML A 1000 ML DE LONGITUD (DE MÁS DE 20 METROS LINEALES SIEMPRE QUE EL INMUEBLE NO SE ENCUENTRE BAJO EL REGIMEN DE PROPIEDAD EXCLUSIVA Y PROPIEDAD COMÚN)</t>
  </si>
  <si>
    <t>EXIGIR LA PRESENTACIÓN DE RECIBO DE PAGO POR DERECHO DE TRAMITACIÓN PARA EL PROCEDIMIENTO DE AUTORIZACIÓN PARA CONSTRUCCIÓN DE CERCOS PERIMÉTRICOS MAYORES A 1000 ML DE LONGITUD (EN INMUEBLES QUE SE ENCUENTREN DE PROPIEDAD EXCLUSIVA Y PROPIEDAD COMÚN)</t>
  </si>
  <si>
    <t>EXIGIR LA PRESENTACIÓN DE RECIBO DE PAGO POR DERECHO DE TRAMITACIÓN PARA EL PROCEDIMIENTO DE AUTORIZACIÓN PARA DEMOLICIÓN TOTAL (DE EDIFICACIONES MENORES DE 5 PISOS DE ALTURA)</t>
  </si>
  <si>
    <t>EXIGIR LA PRESENTACIÓN DE RECIBO DE PAGO POR DERECHO DE TRAMITACIÓN PARA EL PROCEDIMIENTO DE AUTORIZACIÓN PARA DESPLEGAR INFRAESTRUCTURA Y REDES DE TELECOMUNICACIONES NECESARIAS PARA LA BANDA ANCHA</t>
  </si>
  <si>
    <t>EXIGIR LA PRESENTACIÓN DE RECIBO DE PAGO POR DERECHO DE TRAMITACIÓN PARA EL PROCEDIMIENTO DE AUTORIZACIÓN PARA DESPLEGAR INFRAESTRUCTURA Y REDES DE TELECOMUNICACIONES NECESARIAS PARA LA BANDA ANCHA CON TECNOLOGÍAS ALÁMBRICAS</t>
  </si>
  <si>
    <t>EXIGIR LA PRESENTACIÓN DE RECIBO DE PAGO POR DERECHO DE TRAMITACIÓN PARA EL PROCEDIMIENTO DE AUTORIZACIÓN PARA DESPLEGAR INFRAESTRUCTURA Y REDES DE TELECOMUNICACIONES NECESARIAS PARA LA BANDA ANCHA CON TECNOLOGÍAS INALÁMBRICAS</t>
  </si>
  <si>
    <t>EXIGIR LA PRESENTACIÓN DE RECIBO DE PAGO POR DERECHO DE TRAMITACIÓN PARA EL PROCEDIMIENTO DE AUTORIZACIÓN PARA DESPLEGAR INFRAESTRUCTURA Y REDES DE TELECOMUNICACIONES NECESARIAS PARA LA BANDA ANCHA CON TECNOLOGÍAS INALÁMBRICAS EN ÁREAS O BIENES DE PROPIEDAD PRIVADA</t>
  </si>
  <si>
    <t>EXIGIR LA PRESENTACIÓN DE RECIBO DE PAGO POR DERECHO DE TRAMITACIÓN PARA EL PROCEDIMIENTO DE AUTORIZACIÓN PARA EJECUCIÓN DE OBRAS DE PROGRAMAS SOCIALES EN ASENTAMIENTOS HUMANOS O ZONAS URBANAS</t>
  </si>
  <si>
    <t>EXIGIR LA PRESENTACIÓN DE RECIBO DE PAGO POR DERECHO DE TRAMITACIÓN PARA EL PROCEDIMIENTO DE AUTORIZACIÓN PARA INSTALACIÓN DE ANTENAS PARABÓLICAS, TRISECTOR Y OTROSEN ÁREAS DE USO PÚBLICO Y PRIVADO</t>
  </si>
  <si>
    <t>EXIGIR LA PRESENTACIÓN DE RECIBO DE PAGO POR DERECHO DE TRAMITACIÓN PARA EL PROCEDIMIENTO DE AUTORIZACIÓN PARA INSTALACIÓN DE ANTENAS TIPO TORRE Y SIMILARES EN ÁREAS DE USO PÚBLICO Y PRIVADO</t>
  </si>
  <si>
    <t>EXIGIR LA PRESENTACIÓN DE RECIBO DE PAGO POR DERECHO DE TRAMITACIÓN PARA EL PROCEDIMIENTO DE AUTORIZACIÓN PARA LA EXTRACCIÓN DE MATERIALES NO METÁLICOS DE LOS ÁLVEOS Y/O CAUSES DE LOS RIOS</t>
  </si>
  <si>
    <t>EXIGIR LA PRESENTACIÓN DE RECIBO DE PAGO POR DERECHO DE TRAMITACIÓN PARA EL PROCEDIMIENTO DE AUTORIZACIÓN PARA LA INSTALACIÓN DE POSO A TIERRA BUZONES DE DESAGÜE Y OTROS EN ÁREAS DE USO PUBLICO Y PRIVADO</t>
  </si>
  <si>
    <t>EXIGIR LA PRESENTACIÓN DE RECIBO DE PAGO POR DERECHO DE TRAMITACIÓN PARA EL PROCEDIMIENTO DE AUTORIZACIÓN PARA MANTENIMIENTO, REPOSICIÓN Y CAMBIO DE REDES FIBRA ÓPTICA Y OTROS; AEREO Y SUBTERRANEO, EN ÁREA DE USO PÚBLICO</t>
  </si>
  <si>
    <t>EXIGIR LA PRESENTACIÓN DE RECIBO DE PAGO POR DERECHO DE TRAMITACIÓN PARA EL PROCEDIMIENTO DE AUTORIZACIÓN PARA MEJORAS DE PUESTO</t>
  </si>
  <si>
    <t>EXIGIR LA PRESENTACIÓN DE RECIBO DE PAGO POR DERECHO DE TRAMITACIÓN PARA EL PROCEDIMIENTO DE AUTORIZACIÓN PARA OBRAS MENORES (SEGÚN LO ESTABLECIDO EN EL RNE)</t>
  </si>
  <si>
    <t>EXIGIR LA PRESENTACIÓN DE RECIBO DE PAGO POR DERECHO DE TRAMITACIÓN PARA EL PROCEDIMIENTO DE AUTORIZACIÓN PARA REMODELACIÓN DE VIVIENDA UNIFAMILIAR (SIN MODIFICACIÓN ESTRUCTURAL NI CAMBIO DE USO, NI AUMENTO DE ÁREA CONSTRUIDA)</t>
  </si>
  <si>
    <t>EXIGIR LA PRESENTACIÓN DE RECIBO DE PAGO POR DERECHO DE TRAMITACIÓN PARA EL PROCEDIMIENTO DE AUTORIZACIÓN PARA ROTURA CON O SIN PAVIMENTO A EMPRESAS PRESTADORAS DE SERVICIOS DE AGUA Y DESAGUE, EN ÁREAS DE USO PÚBLICO (TRABAJOS DE EMERGENCIA)</t>
  </si>
  <si>
    <t>EXIGIR LA PRESENTACIÓN DE RECIBO DE PAGO POR DERECHO DE TRAMITACIÓN PARA EL PROCEDIMIENTO DE AUTORIZACIÓN PARA ROTURA CON O SIN PAVIMENTO PARA INSTALACIÓN Y CONEXIÓN DOMICILIARIA DE AGUA Y DESAGUE EN ÁREAS DE USO PÚBLICO</t>
  </si>
  <si>
    <t>EXIGIR LA PRESENTACIÓN DE RECIBO DE PAGO POR DERECHO DE TRAMITACIÓN PARA EL PROCEDIMIENTO DE AUTORIZACIÓN PARA TENDIDO DE CABLE, FIBRA OPTICA U OTROS AEREO O SUBTERRANEO EN ÁREA DE USO PÚBLICO</t>
  </si>
  <si>
    <t>EXIGIR LA PRESENTACIÓN DE RECIBO DE PAGO POR DERECHO DE TRAMITACIÓN PARA EL PROCEDIMIENTO DE AUTORIZACION: OCUPACIÓN Y CONDUCCIÓN DE PUESTOS, KIOSCOS EN EL MERCADO CENTRAL Y MAYORISTA SEÑOR DE PUELLES</t>
  </si>
  <si>
    <t>EXIGIR LA PRESENTACIÓN DE RECIBO DE PAGO POR DERECHO DE TRAMITACIÓN PARA EL PROCEDIMIENTO DE BÚSQUEDA DE EXPEDIENTES DE AÑOS ANTERIORES</t>
  </si>
  <si>
    <t>EXIGIR LA PRESENTACIÓN DE RECIBO DE PAGO POR DERECHO DE TRAMITACIÓN PARA EL PROCEDIMIENTO DE CAMBIO DE NOMBRE O RAZÓN SOCIAL DE LA LICENCIA</t>
  </si>
  <si>
    <t>EXIGIR LA PRESENTACIÓN DE RECIBO DE PAGO POR DERECHO DE TRAMITACIÓN PARA EL PROCEDIMIENTO DE CAMBIO DE PROPIETARIO EN EL SIAF - CATASTRO</t>
  </si>
  <si>
    <t>EXIGIR LA PRESENTACIÓN DE RECIBO DE PAGO POR DERECHO DE TRAMITACIÓN PARA EL PROCEDIMIENTO DE CAMBIO DE USO</t>
  </si>
  <si>
    <t>EXIGIR LA PRESENTACIÓN DE RECIBO DE PAGO POR DERECHO DE TRAMITACIÓN PARA EL PROCEDIMIENTO DE CAMBIO Y AMPLIACIÓN DE GIRO</t>
  </si>
  <si>
    <t>EXIGIR LA PRESENTACIÓN DE RECIBO DE PAGO POR DERECHO DE TRAMITACIÓN PARA EL PROCEDIMIENTO DE CARNET DE SALUD (PARA MANIPULADOR DE ALIMENTOS)</t>
  </si>
  <si>
    <t>EXIGIR LA PRESENTACIÓN DE RECIBO DE PAGO POR DERECHO DE TRAMITACIÓN PARA EL PROCEDIMIENTO DE CARNET DE SALUD (PARA NO MANIPULADOR DE ALIMENTOS)</t>
  </si>
  <si>
    <t>EXIGIR LA PRESENTACIÓN DE RECIBO DE PAGO POR DERECHO DE TRAMITACIÓN PARA EL PROCEDIMIENTO DE CERTIFICACIÓN DE PLANOS (HABILITACIÓN URBANA, SUB DIVISIÓN, RECTIFICACIÓN, DETERMINACIÓN DE ÁREAS Y OTROS QUE OBRAN EN LA MUNICIPALIDAD PROVINCIAL DE HUÁNUCO)</t>
  </si>
  <si>
    <t>EXIGIR LA PRESENTACIÓN DE RECIBO DE PAGO POR DERECHO DE TRAMITACIÓN PARA EL PROCEDIMIENTO DE CERTIFICADO CATASTRAL</t>
  </si>
  <si>
    <t>EXIGIR LA PRESENTACIÓN DE RECIBO DE PAGO POR DERECHO DE TRAMITACIÓN PARA EL PROCEDIMIENTO DE CERTIFICADO DE ALINEAMIENTO DE VÍAS - SECCIÓN VIAL</t>
  </si>
  <si>
    <t>EXIGIR LA PRESENTACIÓN DE RECIBO DE PAGO POR DERECHO DE TRAMITACIÓN PARA EL PROCEDIMIENTO DE CERTIFICADO DE COMPATIBILIDAD DE USO PARAESTABLECIMIENTO COMERCIAL, EDUCATIVO PARTICULAR Y OTROS SIMILARES</t>
  </si>
  <si>
    <t>EXIGIR LA PRESENTACIÓN DE RECIBO DE PAGO POR DERECHO DE TRAMITACIÓN PARA EL PROCEDIMIENTO DE CERTIFICADO DE COMPATIBILIDAD DE USO PARAESTACIÓN DE SERVICIO GRIFO Y/O GASOCENTRO</t>
  </si>
  <si>
    <t>EXIGIR LA PRESENTACIÓN DE RECIBO DE PAGO POR DERECHO DE TRAMITACIÓN PARA EL PROCEDIMIENTO DE CERTIFICADO DE COMPATIBILIDAD DE USO PARAVENTA DE GAS DOMÉSTICO</t>
  </si>
  <si>
    <t>EXIGIR LA PRESENTACIÓN DE RECIBO DE PAGO POR DERECHO DE TRAMITACIÓN PARA EL PROCEDIMIENTO DE CERTIFICADO DE CONSTATACIÓN DOMICILIARIA</t>
  </si>
  <si>
    <t>EXIGIR LA PRESENTACIÓN DE RECIBO DE PAGO POR DERECHO DE TRAMITACIÓN PARA EL PROCEDIMIENTO DE CERTIFICADO DE HABITABILIDAD (REFERIDA SOLO A CONDICIONES DE HABITALIDAD DEL INMUEBLE)</t>
  </si>
  <si>
    <t>EXIGIR LA PRESENTACIÓN DE RECIBO DE PAGO POR DERECHO DE TRAMITACIÓN PARA EL PROCEDIMIENTO DE CERTIFICADO DE NUMERACIÓN CON ASIGNACIÓNO CAMBIO DE NUMERACIÓN</t>
  </si>
  <si>
    <t>EXIGIR LA PRESENTACIÓN DE RECIBO DE PAGO POR DERECHO DE TRAMITACIÓN PARA EL PROCEDIMIENTO DE CERTIFICADO DE OCUPACIÓN Y CONDUCCIÓN DE PUESTO</t>
  </si>
  <si>
    <t>EXIGIR LA PRESENTACIÓN DE RECIBO DE PAGO POR DERECHO DE TRAMITACIÓN PARA EL PROCEDIMIENTO DE CERTIFICADO DE PARÁMETROS URBANÍSTICOS</t>
  </si>
  <si>
    <t>EXIGIR LA PRESENTACIÓN DE RECIBO DE PAGO POR DERECHO DE TRAMITACIÓN PARA EL PROCEDIMIENTO DE CERTIFICADO DE POSESIÓN EN AA. HH. Y PP.JJ.</t>
  </si>
  <si>
    <t>EXIGIR LA PRESENTACIÓN DE RECIBO DE PAGO POR DERECHO DE TRAMITACIÓN PARA EL PROCEDIMIENTO DE CERTIFICADO DE ZONIFICACIÓN Y VÍAS PARAHABILITACIONES URBANAS Y ESTACIONES DESERVICIO, GRIFOS O GASOCENTROS (CON VERIFICACIÓN TÉCNICA)</t>
  </si>
  <si>
    <t>EXIGIR LA PRESENTACIÓN DE RECIBO DE PAGO POR DERECHO DE TRAMITACIÓN PARA EL PROCEDIMIENTO DE CERTIFICADO MEDICO PRE - NUPCIAL</t>
  </si>
  <si>
    <t>EXIGIR LA PRESENTACIÓN DE RECIBO DE PAGO POR DERECHO DE TRAMITACIÓN PARA EL PROCEDIMIENTO DE CERTIFICADO NEGATIVO CATASTRAL</t>
  </si>
  <si>
    <t>EXIGIR LA PRESENTACIÓN DE RECIBO DE PAGO POR DERECHO DE TRAMITACIÓN PARA EL PROCEDIMIENTO DE CERTIFICADO NEGATIVO DE POSESIÓN EN PP.JJ. Y AA.HH.</t>
  </si>
  <si>
    <t>EXIGIR LA PRESENTACIÓN DE RECIBO DE PAGO POR DERECHO DE TRAMITACIÓN PARA EL PROCEDIMIENTO DE CERTIFICADO NEGATIVO DE REGISTRO DE PROPIEDAD PREDIAL</t>
  </si>
  <si>
    <t>EXIGIR LA PRESENTACIÓN DE RECIBO DE PAGO POR DERECHO DE TRAMITACIÓN PARA EL PROCEDIMIENTO DE CERTIFICADO O CONSTANCIA DE CONTAR CON LICENCIA DE APERTURA</t>
  </si>
  <si>
    <t>EXIGIR LA PRESENTACIÓN DE RECIBO DE PAGO POR DERECHO DE TRAMITACIÓN PARA EL PROCEDIMIENTO DE COLESTEROL</t>
  </si>
  <si>
    <t>EXIGIR LA PRESENTACIÓN DE RECIBO DE PAGO POR DERECHO DE TRAMITACIÓN PARA EL PROCEDIMIENTO DE CONFORMIDAD - AUTORIZACIÓN A EMPRESAS, PARALA INSTALACIÓN DE ANTENAS TIPO PARABÓLICAS, TRISECTOR Y OTROS, PARA TELECOMUNICACIONES, RADIO Y SIMILARES EN ÁREAS DE USO PÚBLICO Y PRIVADO</t>
  </si>
  <si>
    <t>EXIGIR LA PRESENTACIÓN DE RECIBO DE PAGO POR DERECHO DE TRAMITACIÓN PARA EL PROCEDIMIENTO DE CONFORMIDAD - AUTORIZACIÓN DE ROTURA CONO SIN PAVIMENTO A EMPRESAS PRESTADORAS DESERVICIOS DE AGUA Y DESAGUE EN ÁREAS DE USOPÚBLICO - PARA SERVICIO DE SANEAMIENTO (TRABAJOS DE EMERGENCIA)</t>
  </si>
  <si>
    <t>EXIGIR LA PRESENTACIÓN DE RECIBO DE PAGO POR DERECHO DE TRAMITACIÓN PARA EL PROCEDIMIENTO DE CONFORMIDAD - AUTORIZACIÓN PARA COLOCACIÓN DE CASETAS CABINAS TELEFÓNICAS U OTROS EN ÁREAS DE USO PÚBLICO</t>
  </si>
  <si>
    <t>EXIGIR LA PRESENTACIÓN DE RECIBO DE PAGO POR DERECHO DE TRAMITACIÓN PARA EL PROCEDIMIENTO DE CONFORMIDAD - AUTORIZACIÓN PARA COLOCACIÓN DE POSTES ANCLAS Y OTROS PARA LINEAS DE TELEFONÍAS, ENERGÍA ELÉCTRICA U OTROS EN ÁREAS DE USO PÚBLICO</t>
  </si>
  <si>
    <t>EXIGIR LA PRESENTACIÓN DE RECIBO DE PAGO POR DERECHO DE TRAMITACIÓN PARA EL PROCEDIMIENTO DE CONFORMIDAD - AUTORIZACIÓN PARA CONSTRUCCIÓN DE BUZONES DE DESAGUE, POZO A TIERRA U OTROS</t>
  </si>
  <si>
    <t>EXIGIR LA PRESENTACIÓN DE RECIBO DE PAGO POR DERECHO DE TRAMITACIÓN PARA EL PROCEDIMIENTO DE CONFORMIDAD - AUTORIZACIÓN PARA CONSTRUCCIÓNDE CÁMARAS DE REGISTROS Y SUBESTACIONESÁEREAS O SUBTERRANEAS, EN ÁREAS DE USO PÚBLICO</t>
  </si>
  <si>
    <t>EXIGIR LA PRESENTACIÓN DE RECIBO DE PAGO POR DERECHO DE TRAMITACIÓN PARA EL PROCEDIMIENTO DE CONFORMIDAD - AUTORIZACIÓN PARA CONSTRUCCIÓNDE CANALIZACIÓN DE REDES SUBTERRANEAS DEENERGÍA ELÉCTRICA TELEFONÍA Y OTROS CON O SINROTURA DE PAVIMENTO EN ÁREAS DE USO PÚBLICO</t>
  </si>
  <si>
    <t>EXIGIR LA PRESENTACIÓN DE RECIBO DE PAGO POR DERECHO DE TRAMITACIÓN PARA EL PROCEDIMIENTO DE CONFORMIDAD - AUTORIZACIÓN PARA EJECUCIÓN DEOBRAS DE PROGRAMAS SOCIALES EN ZONASURBANAS Y/O AA.HH</t>
  </si>
  <si>
    <t>EXIGIR LA PRESENTACIÓN DE RECIBO DE PAGO POR DERECHO DE TRAMITACIÓN PARA EL PROCEDIMIENTO DE CONFORMIDAD - AUTORIZACIÓN PARA LA INSTALACIÓNDE ANTENAS DE TIPO TORRE PARA RADIOTELECOMUNICACIONES Y SIMILARES EN ÁREAS DEUSO PÚBLICO</t>
  </si>
  <si>
    <t>EXIGIR LA PRESENTACIÓN DE RECIBO DE PAGO POR DERECHO DE TRAMITACIÓN PARA EL PROCEDIMIENTO DE CONFORMIDAD - AUTORIZACIÓN PARA RETENIDO DECABLE, FIBRA ÓPTICA U OTROS, AEREO OSUBTERRANEO EN LA VIA PÚBLICA A EMPRESASPRESTADORAS DE SERVICIO DE TELECOMUNICACIONES, ENERGÍA ELÉCTRICA, GASODUCTO Y OTROS</t>
  </si>
  <si>
    <t>EXIGIR LA PRESENTACIÓN DE RECIBO DE PAGO POR DERECHO DE TRAMITACIÓN PARA EL PROCEDIMIENTO DE CONFORMIDAD DE OBRA DE DESPLIEGUE DEINFRAESTRUCTURA Y REDES DE TELECOMUNICACIONES NECESARIAS PARA LA BANDA ANCHA</t>
  </si>
  <si>
    <t>EXIGIR LA PRESENTACIÓN DE RECIBO DE PAGO POR DERECHO DE TRAMITACIÓN PARA EL PROCEDIMIENTO DE CONFORMIDAD DE OBRA DE DESPLIEGUE DEINFRAESTRUCTURA Y REDES DE TELECOMUNICACIONES NECESARIAS PARA LA BANDA ANCHA CONTECNOLOGÍAS ALÁMBRICAS Y/O INALÁMBRICAS</t>
  </si>
  <si>
    <t>EXIGIR LA PRESENTACIÓN DE RECIBO DE PAGO POR DERECHO DE TRAMITACIÓN PARA EL PROCEDIMIENTO DE CONFORMIDAD DE OBRA DE DESPLIEGUE DEINFRAESTRUCTURA Y REDES DE TELECOMUNICACIONESNECESARIAS PARA LA BANDA ANCHA CON TECNOLOGÍAS ALÁMBRICAS Y/O INALÁMBRICASEN ÁREAS O BIENES DE PROPIEDAD PRIVADA</t>
  </si>
  <si>
    <t>EXIGIR LA PRESENTACIÓN DE RECIBO DE PAGO POR DERECHO DE TRAMITACIÓN PARA EL PROCEDIMIENTO DE CONFORMIDAD DE OBRA Y DECLARATORIA DE EDIFICACIÓN CON VARIACIONES (PARAMODIFICACIONES "NO SUSTANCIALES" Y SIEMPRE QUE SE CUMPLAN CON LA NORMATIVA) PARA EDIFICACIONES CON LICENCIA MODALIDAD "A" y "B"</t>
  </si>
  <si>
    <t>EXIGIR LA PRESENTACIÓN DE RECIBO DE PAGO POR DERECHO DE TRAMITACIÓN PARA EL PROCEDIMIENTO DE CONFORMIDAD DE OBRA Y DECLARATORIA DE EDIFICACIÓN SIN VARIACIONES (PARA TODAS LAS MODALIDADES: "A", "B", "C" y "D")</t>
  </si>
  <si>
    <t>EXIGIR LA PRESENTACIÓN DE RECIBO DE PAGO POR DERECHO DE TRAMITACIÓN PARA EL PROCEDIMIENTO DE CONSTANCIA DE CONDUCCIÓN DE PUESTOS DE TODOS LOS MERCADOS</t>
  </si>
  <si>
    <t>EXIGIR LA PRESENTACIÓN DE RECIBO DE PAGO POR DERECHO DE TRAMITACIÓN PARA EL PROCEDIMIENTO DE CONSTANCIA DE NO ADEUDO</t>
  </si>
  <si>
    <t>EXIGIR LA PRESENTACIÓN DE RECIBO DE PAGO POR DERECHO DE TRAMITACIÓN PARA EL PROCEDIMIENTO DE CONSTANCIA DE POSESIÓN EN AA HH / PPJJ. (SOLO PARA INSTALACIÓN DE SERVICIOS BÁSICOS)</t>
  </si>
  <si>
    <t>EXIGIR LA PRESENTACIÓN DE RECIBO DE PAGO POR DERECHO DE TRAMITACIÓN PARA EL PROCEDIMIENTO DE CONSTANCIA DE TRÁMITE Y OTROS AFINES</t>
  </si>
  <si>
    <t>EXIGIR LA PRESENTACIÓN DE RECIBO DE PAGO POR DERECHO DE TRAMITACIÓN PARA EL PROCEDIMIENTO DE CONSTANCIAS AFINES</t>
  </si>
  <si>
    <t>EXIGIR LA PRESENTACIÓN DE RECIBO DE PAGO POR DERECHO DE TRAMITACIÓN PARA EL PROCEDIMIENTO DE CONSTANCIAS DE PAGO</t>
  </si>
  <si>
    <t>EXIGIR LA PRESENTACIÓN DE RECIBO DE PAGO POR DERECHO DE TRAMITACIÓN PARA EL PROCEDIMIENTO DE CONSTANCIAS VARIAS CON VERIFICACIÓN</t>
  </si>
  <si>
    <t>EXIGIR LA PRESENTACIÓN DE RECIBO DE PAGO POR DERECHO DE TRAMITACIÓN PARA EL PROCEDIMIENTO DE CONSTANCIAS VARIAS, REFERIDAS A ASUNTOSURBANOS Y/O RURALES CON Y SIN VERIFICACIÓNTÉCNICA, NO CONTEMPLADAS EN EL PRESENTE TUPA</t>
  </si>
  <si>
    <t>EXIGIR LA PRESENTACIÓN DE RECIBO DE PAGO POR DERECHO DE TRAMITACIÓN PARA EL PROCEDIMIENTO DE COPIA DE EXPEDIENTE DE CONTRATACIÓN</t>
  </si>
  <si>
    <t>EXIGIR LA PRESENTACIÓN DE RECIBO DE PAGO POR DERECHO DE TRAMITACIÓN PARA EL PROCEDIMIENTO DE COPIA DE PLANO CATASTRAL DE LA CIUDAD DE HUÁNUCO POR SECTORES</t>
  </si>
  <si>
    <t>EXIGIR LA PRESENTACIÓN DE RECIBO DE PAGO POR DERECHO DE TRAMITACIÓN PARA EL PROCEDIMIENTO DE COPIA DE PLANO SIMPLE Y MEMORIA DESCRIPTIVA</t>
  </si>
  <si>
    <t>EXIGIR LA PRESENTACIÓN DE RECIBO DE PAGO POR DERECHO DE TRAMITACIÓN PARA EL PROCEDIMIENTO DE COPIA SIMPLE DE EXPEDIENTE TRAMITADO</t>
  </si>
  <si>
    <t>EXIGIR LA PRESENTACIÓN DE RECIBO DE PAGO POR DERECHO DE TRAMITACIÓN PARA EL PROCEDIMIENTO DE COPIA SIMPLE DE LOS INSTRUMENTOS NORMATIVOS DE GESTIÓN Y/O OTORGAMIENTO DE COPIAS CERTIFICADAS</t>
  </si>
  <si>
    <t>EXIGIR LA PRESENTACIÓN DE RECIBO DE PAGO POR DERECHO DE TRAMITACIÓN PARA EL PROCEDIMIENTO DE COPIA SIMPLE DE LOS INSTRUMENTOS NORMATIVOS DE GESTIÓN Y/O OTORGAMIENTO DE COPIAS SIMPLES (ACCESO A LA INFORMACIÓN PÚBLICA Y ACERVOS DOCUMENTADOS)</t>
  </si>
  <si>
    <t>EXIGIR LA PRESENTACIÓN DE RECIBO DE PAGO POR DERECHO DE TRAMITACIÓN PARA EL PROCEDIMIENTO DE COPIA SIMPLE O CERTIFICADA DE ORDEN DE COMPRAS Y ORDEN DE SERVICIOS</t>
  </si>
  <si>
    <t>EXIGIR LA PRESENTACIÓN DE RECIBO DE PAGO POR DERECHO DE TRAMITACIÓN PARA EL PROCEDIMIENTO DE COPIAS CERTIFICADAS POR CADA FOLIO</t>
  </si>
  <si>
    <t>EXIGIR LA PRESENTACIÓN DE RECIBO DE PAGO POR DERECHO DE TRAMITACIÓN PARA EL PROCEDIMIENTO DE DEMOLICIONES TOTALES DE EDIFICACIONES (DE MÁS DE 5 PISOS DE ALTURA O AQUELLAS QUE REQUIERAN EL USO DE EXPLIVOS)</t>
  </si>
  <si>
    <t>EXIGIR LA PRESENTACIÓN DE RECIBO DE PAGO POR DERECHO DE TRAMITACIÓN PARA EL PROCEDIMIENTO DE DEVOLUCIÓN DE ANEXOS EN TRÁMITE O EN ARCHIVO PRESENTADO POR EL ADMINISTRADO</t>
  </si>
  <si>
    <t>EXIGIR LA PRESENTACIÓN DE RECIBO DE PAGO POR DERECHO DE TRAMITACIÓN PARA EL PROCEDIMIENTO DE DEVOLUCIÓN DE BIENES RETENIDOS (TODOS DENTRO DE LOS 30 LOS PRODUCTOS PERECIBLES DECOMISADOS SON DONADOS A ENTIDADES BENEFICAS EN EL DÍA)</t>
  </si>
  <si>
    <t>EXIGIR LA PRESENTACIÓN DE RECIBO DE PAGO POR DERECHO DE TRAMITACIÓN PARA EL PROCEDIMIENTO DE DEVOLUCIÓN DE PAGOS INDEBIDOS</t>
  </si>
  <si>
    <t>EXIGIR LA PRESENTACIÓN DE RECIBO DE PAGO POR DERECHO DE TRAMITACIÓN PARA EL PROCEDIMIENTO DE DIVORCIO ULTERIOR</t>
  </si>
  <si>
    <t>EXIGIR LA PRESENTACIÓN DE RECIBO DE PAGO POR DERECHO DE TRAMITACIÓN PARA EL PROCEDIMIENTO DE DUPLICADO DE DECLARACIÓN JURADA PREDIAL, VEHICULAR Y OTROS (MECANIZADA)</t>
  </si>
  <si>
    <t>EXIGIR LA PRESENTACIÓN DE RECIBO DE PAGO POR DERECHO DE TRAMITACIÓN PARA EL PROCEDIMIENTO DE DUPLICADO DE LICENCIA DE FUNCIONAMIENTO</t>
  </si>
  <si>
    <t>EXIGIR LA PRESENTACIÓN DE RECIBO DE PAGO POR DERECHO DE TRAMITACIÓN PARA EL PROCEDIMIENTO DE DUPLICADOS VARIOS</t>
  </si>
  <si>
    <t>EXIGIR LA PRESENTACIÓN DE RECIBO DE PAGO POR DERECHO DE TRAMITACIÓN PARA EL PROCEDIMIENTO DE EMPADRONAMIENTO DE POSESIONARIOS EN AA.HH. O PP.JJ. RECONOCIDOS</t>
  </si>
  <si>
    <t>EXIGIR LA PRESENTACIÓN DE RECIBO DE PAGO POR DERECHO DE TRAMITACIÓN PARA EL PROCEDIMIENTO DE EMPADRONAMIENTO E IDENTIFICACIÓN DE ACOPIADORES DE ANIMALES PECUARIOS (ANUAL)</t>
  </si>
  <si>
    <t>EXIGIR LA PRESENTACIÓN DE RECIBO DE PAGO POR DERECHO DE TRAMITACIÓN PARA EL PROCEDIMIENTO DE FICHA CATASTRAL DEL PREDIO URBANO</t>
  </si>
  <si>
    <t>EXIGIR LA PRESENTACIÓN DE RECIBO DE PAGO POR DERECHO DE TRAMITACIÓN PARA EL PROCEDIMIENTO DE GLUCOSA</t>
  </si>
  <si>
    <t>EXIGIR LA PRESENTACIÓN DE RECIBO DE PAGO POR DERECHO DE TRAMITACIÓN PARA EL PROCEDIMIENTO DE HEMOGRAMA</t>
  </si>
  <si>
    <t>EXIGIR LA PRESENTACIÓN DE RECIBO DE PAGO POR DERECHO DE TRAMITACIÓN PARA EL PROCEDIMIENTO DE INDEPENDIZACIÓN O PARCELACIÓN DE TERRENOS RÚSTICOS</t>
  </si>
  <si>
    <t>EXIGIR LA PRESENTACIÓN DE RECIBO DE PAGO POR DERECHO DE TRAMITACIÓN PARA EL PROCEDIMIENTO DE INFORMACIÓN CATASTRAL A TERCERAS PERSONAS</t>
  </si>
  <si>
    <t>EXIGIR LA PRESENTACIÓN DE RECIBO DE PAGO POR DERECHO DE TRAMITACIÓN PARA EL PROCEDIMIENTO DE INSPECCIÓN OCULAR TÉCNICA EN PP.JJ Y/O AA. HH.</t>
  </si>
  <si>
    <t>EXIGIR LA PRESENTACIÓN DE RECIBO DE PAGO POR DERECHO DE TRAMITACIÓN PARA EL PROCEDIMIENTO DE LEVANTAMIENTO CATASTRAL POR APOYO SOCIAL PARA REMODELACION Y/O SANEAMIENTO FISICO LEGAL</t>
  </si>
  <si>
    <t>EXIGIR LA PRESENTACIÓN DE RECIBO DE PAGO POR DERECHO DE TRAMITACIÓN PARA EL PROCEDIMIENTO DE LICENCIA DE EDIFICACIÓN - MODALIDAD "C" (APROBACIÓN CON EVALUACIÓN PREVIA DEL PROYECTO POR LA COMISIÓN TÉCNICA O REVISORES URBANOS)</t>
  </si>
  <si>
    <t>EXIGIR LA PRESENTACIÓN DE RECIBO DE PAGO POR DERECHO DE TRAMITACIÓN PARA EL PROCEDIMIENTO DE LICENCIA DE EDIFICACIÓN - MODALIDAD "D" (APROBACIÓN CON EVALUACIÓN PREVIA DEL PROYECTO POR LA COMISIÓN TÉCNICA) B VERIFICACIÓN TÉCNICA</t>
  </si>
  <si>
    <t>EXIGIR LA PRESENTACIÓN DE RECIBO DE PAGO POR DERECHO DE TRAMITACIÓN PARA EL PROCEDIMIENTO DE LICENCIA DE EDIFICACIÓN EN VÍAS DE REGULARIZACIÓN (SOLO PARA EDIFICACIONES CONSTRUIDAS SIN LICENCIA O QUE NO TENGAN CONFORMIDAD DE OBRA Y QUE HAYAN SIDO EJECUTADAS ENTRE EL 20 DE JULIO DE 1999 HASTA EL 27 DE SEPTIEMBRE DE 2008)</t>
  </si>
  <si>
    <t>EXIGIR LA PRESENTACIÓN DE RECIBO DE PAGO POR DERECHO DE TRAMITACIÓN PARA EL PROCEDIMIENTO DE LICENCIA DE FUNCIONAMIENTO: PARA EDIFICACIÓN CALIFICADAS CON UN NIVEL DE RIESGO ALTO (CON ITSE PREVIA AL OTORGAMIENTO DE LA LICENCIA)</t>
  </si>
  <si>
    <t>EXIGIR LA PRESENTACIÓN DE RECIBO DE PAGO POR DERECHO DE TRAMITACIÓN PARA EL PROCEDIMIENTO DE LICENCIA DE FUNCIONAMIENTO: PARA EDIFICACIONES CALIFICADAS CON UN NIVEL DE RIESGO BAJO (CON ITSE POSTERIOR AL OTORGAMIENTO DE LA LICENCIA)</t>
  </si>
  <si>
    <t>EXIGIR LA PRESENTACIÓN DE RECIBO DE PAGO POR DERECHO DE TRAMITACIÓN PARA EL PROCEDIMIENTO DE LICENCIA DE FUNCIONAMIENTO: PARA EDIFICACIONES CALIFICADAS CON UN NIVEL DE RIESGO MEDIO (CON ISTE POSTERIOR AL OTORGAMIENTO DE LICENCIA)</t>
  </si>
  <si>
    <t>EXIGIR LA PRESENTACIÓN DE RECIBO DE PAGO POR DERECHO DE TRAMITACIÓN PARA EL PROCEDIMIENTO DE LICENCIA DE FUNCIONAMIENTO: PARA EDIFICACIONES CALIFICADAS CON UN NIVEL DE RIESGO MUY ALTO (CON ITSE PREVIA AL OTORGAMIENTO DE LA LICENCIA)</t>
  </si>
  <si>
    <t>EXIGIR LA PRESENTACIÓN DE RECIBO DE PAGO POR DERECHO DE TRAMITACIÓN PARA EL PROCEDIMIENTO DE LICENCIA PARA AMPLIACIÓN DE VIVIENDA UNIFAMILIAR (LA SUMATORIA DEL ÁREA CONSTRUIDA EXISTENTE Y LA PROYECTADA NO DEBEN EXCEDER LOS 200M2)</t>
  </si>
  <si>
    <t>EXIGIR LA PRESENTACIÓN DE RECIBO DE PAGO POR DERECHO DE TRAMITACIÓN PARA EL PROCEDIMIENTO DE LICENCIA PARA AMPLIACIÓN O REMODELACIÓN DE UNA EDIFICACIÓN EXISTENTE (CON MODIFICACIÓN ESTRUCTURAL, AUMENTO DEL AREA CONSTRUIDA O CAMBIO DE USO)</t>
  </si>
  <si>
    <t>EXIGIR LA PRESENTACIÓN DE RECIBO DE PAGO POR DERECHO DE TRAMITACIÓN PARA EL PROCEDIMIENTO DE LICENCIA PARA APERTURA TEMPORAL, NO INCLUYE LICENCIAS ESPECIALES (HASTA 6 MESES)</t>
  </si>
  <si>
    <t>EXIGIR LA PRESENTACIÓN DE RECIBO DE PAGO POR DERECHO DE TRAMITACIÓN PARA EL PROCEDIMIENTO DE LICENCIA PARA EDIFICACIONES CON FINES DE VIVIENDA UNIFAMILIAR, MULTIFAMILIAR, QUINTA O CONDOMINIOS DE VIVIENDA UNIFAMILIAR Y/O MULTIFAMILIAR (NO MAYORES A 5 PISOS SIEMPRE QUE EL PROYECTO TENGA UN MÁXIMO DE 3000M2 DE ÁREA CONSTRUIDA)</t>
  </si>
  <si>
    <t>EXIGIR LA PRESENTACIÓN DE RECIBO DE PAGO POR DERECHO DE TRAMITACIÓN PARA EL PROCEDIMIENTO DE LICENCIA PARA VIVIENDA UNIFAMILIAR DE HASTA 120 M2 CONSTRUIDOS (SIEMPRE QUE CONSTITUYA LA UNIFICACIÓN EN EL LOTE)</t>
  </si>
  <si>
    <t>EXIGIR LA PRESENTACIÓN DE RECIBO DE PAGO POR DERECHO DE TRAMITACIÓN PARA EL PROCEDIMIENTO DE MODIFICACIÓN DE LICENCIA EN LA MODALIDAD "A" (MODIFICACIONES SUSTANCIALES)</t>
  </si>
  <si>
    <t>EXIGIR LA PRESENTACIÓN DE RECIBO DE PAGO POR DERECHO DE TRAMITACIÓN PARA EL PROCEDIMIENTO DE MODIFICACIÓN DE LICENCIA EN LA MODALIDAD "B" (MODIFICACIONES SUSTANCIALES)</t>
  </si>
  <si>
    <t>EXIGIR LA PRESENTACIÓN DE RECIBO DE PAGO POR DERECHO DE TRAMITACIÓN PARA EL PROCEDIMIENTO DE MODIFICACIÓN DE LICENCIA EN LA MODALIDAD "C" y "D" POR LA COMISIÓN TÉCNICA Y/O REVISORES URBANOS (MODIFICACIONES SUSTANCIALES)</t>
  </si>
  <si>
    <t>EXIGIR LA PRESENTACIÓN DE RECIBO DE PAGO POR DERECHO DE TRAMITACIÓN PARA EL PROCEDIMIENTO DE MODIFICACIÓN DE PROYECTOS Y/O LICENCIAS DE EDIFICACIÓN MODIFICACIÓN DE PROYECTOS EN LA MODALIDAD "B" (ANTES DE EMITIDA LA LICENCIA DE EDIFICACIÓN)</t>
  </si>
  <si>
    <t>EXIGIR LA PRESENTACIÓN DE RECIBO DE PAGO POR DERECHO DE TRAMITACIÓN PARA EL PROCEDIMIENTO DE MODIFICACIÓN Y/O RECTIFICACIÓN DE RESOLUCIÓNMUNICIPAL ATRIBUIBLE AL ADMINISTRADO</t>
  </si>
  <si>
    <t>EXIGIR LA PRESENTACIÓN DE RECIBO DE PAGO POR DERECHO DE TRAMITACIÓN PARA EL PROCEDIMIENTO DE ORINA</t>
  </si>
  <si>
    <t>EXIGIR LA PRESENTACIÓN DE RECIBO DE PAGO POR DERECHO DE TRAMITACIÓN PARA EL PROCEDIMIENTO DE PARA EDIFICACIONES CON LICENCIA MODALIDAD "C" y "D"</t>
  </si>
  <si>
    <t>EXIGIR LA PRESENTACIÓN DE RECIBO DE PAGO POR DERECHO DE TRAMITACIÓN PARA EL PROCEDIMIENTO DE PARASITOLOGICO SERIADO (3 MUESTRAS)</t>
  </si>
  <si>
    <t>EXIGIR LA PRESENTACIÓN DE RECIBO DE PAGO POR DERECHO DE TRAMITACIÓN PARA EL PROCEDIMIENTO DE PERMISO PARA AUSENTARSE DEL PUESTO (HASTA 12 MESES)</t>
  </si>
  <si>
    <t>EXIGIR LA PRESENTACIÓN DE RECIBO DE PAGO POR DERECHO DE TRAMITACIÓN PARA EL PROCEDIMIENTO DE PLANO CATASTRAL DE LOTE DE TERRENO</t>
  </si>
  <si>
    <t>EXIGIR LA PRESENTACIÓN DE RECIBO DE PAGO POR DERECHO DE TRAMITACIÓN PARA EL PROCEDIMIENTO DE POR FIRMA DEL LIBRO DE ORO Y CALIGRAFIADO</t>
  </si>
  <si>
    <t>EXIGIR LA PRESENTACIÓN DE RECIBO DE PAGO POR DERECHO DE TRAMITACIÓN PARA EL PROCEDIMIENTO DE POR OPOSICIÓN DE TRAMITE A TERCEROS</t>
  </si>
  <si>
    <t>EXIGIR LA PRESENTACIÓN DE RECIBO DE PAGO POR DERECHO DE TRAMITACIÓN PARA EL PROCEDIMIENTO DE PRE - DECLARATORIA DE EDIFICACIÓN (para todas las modalidades: "A", "B", "C" y "D")</t>
  </si>
  <si>
    <t>EXIGIR LA PRESENTACIÓN DE RECIBO DE PAGO POR DERECHO DE TRAMITACIÓN PARA EL PROCEDIMIENTO DE PRESCRIPCIÓN DE DEUDA TRIBUTARIA</t>
  </si>
  <si>
    <t>EXIGIR LA PRESENTACIÓN DE RECIBO DE PAGO POR DERECHO DE TRAMITACIÓN PARA EL PROCEDIMIENTO DE PRÓRROGA DE LA LICENCIA DE EDIFICACIÓN</t>
  </si>
  <si>
    <t>EXIGIR LA PRESENTACIÓN DE RECIBO DE PAGO POR DERECHO DE TRAMITACIÓN PARA EL PROCEDIMIENTO DE RATIFICACIÓN DE AUTORIZACIÓN Y PERMANENCIA DE ANUNCIOS COMERCIALES</t>
  </si>
  <si>
    <t>EXIGIR LA PRESENTACIÓN DE RECIBO DE PAGO POR DERECHO DE TRAMITACIÓN PARA EL PROCEDIMIENTO DE RECEPCIÓN DE OBRAS DE HABILITACIÓN URBANA CON VARIACIONES QUE NO SE CONSIDEREN SUSTANCIALES (MODALIDADES "B", "C" Y "D")</t>
  </si>
  <si>
    <t>EXIGIR LA PRESENTACIÓN DE RECIBO DE PAGO POR DERECHO DE TRAMITACIÓN PARA EL PROCEDIMIENTO DE RECONOCIMIENTO DE ASENTAMIENTOS HUMANOS Y/O PUEBLOS JOVENES (APROBACIÓN DE PLANOS Y MEMORIA DESCRIPTIVA)</t>
  </si>
  <si>
    <t>EXIGIR LA PRESENTACIÓN DE RECIBO DE PAGO POR DERECHO DE TRAMITACIÓN PARA EL PROCEDIMIENTO DE RECONOCIMIENTO DE COMITÉ DE GESTIÓN DE OBRA</t>
  </si>
  <si>
    <t>EXIGIR LA PRESENTACIÓN DE RECIBO DE PAGO POR DERECHO DE TRAMITACIÓN PARA EL PROCEDIMIENTO DE RECONOCIMIENTO DE COMITÉ ELECTORAL DE ORGANIZACIONES SOCIALES.</t>
  </si>
  <si>
    <t>EXIGIR LA PRESENTACIÓN DE RECIBO DE PAGO POR DERECHO DE TRAMITACIÓN PARA EL PROCEDIMIENTO DE RECONOCIMIENTO DE JUNTAS DIRECTIVAS Y ORGANIZACIONES SOCIALES EN PP.JJ. O AA.HH.</t>
  </si>
  <si>
    <t>EXIGIR LA PRESENTACIÓN DE RECIBO DE PAGO POR DERECHO DE TRAMITACIÓN PARA EL PROCEDIMIENTO DE RECONOCIMIENTO DE LOTES Y/O INCLUSIÓN DENTRO DEL PLANO MATRIZ DE LOTIZACION, RESPETANDO EL PLANO PERÍMÉTRICODEL AA.HH Y/O PP.JJ.</t>
  </si>
  <si>
    <t>EXIGIR LA PRESENTACIÓN DE RECIBO DE PAGO POR DERECHO DE TRAMITACIÓN PARA EL PROCEDIMIENTO DE RECONSIDERACIÓN DE LOTES REVERTIDOS</t>
  </si>
  <si>
    <t>EXIGIR LA PRESENTACIÓN DE RECIBO DE PAGO POR DERECHO DE TRAMITACIÓN PARA EL PROCEDIMIENTO DE RECTIFICACION DE FICHA CATASTRAL</t>
  </si>
  <si>
    <t>EXIGIR LA PRESENTACIÓN DE RECIBO DE PAGO POR DERECHO DE TRAMITACIÓN PARA EL PROCEDIMIENTO DE RECTIFICACIÓN DE RESOLUCIONES (ERROR MATERIAL Y/O ARITMÉTICO) ATRIBUIBLE AL ADMINISTRADO)</t>
  </si>
  <si>
    <t>EXIGIR LA PRESENTACIÓN DE RECIBO DE PAGO POR DERECHO DE TRAMITACIÓN PARA EL PROCEDIMIENTO DE RECTIFICACIÓN DE TÍTULO DE PROPIEDAD POR ERROR MATERIAL MEDIANTE RESOLUCIÓN.</t>
  </si>
  <si>
    <t>EXIGIR LA PRESENTACIÓN DE RECIBO DE PAGO POR DERECHO DE TRAMITACIÓN PARA EL PROCEDIMIENTO DE REGULARIZACIÓN DE SUB-DIVISIÓN DE LOTE URBANO</t>
  </si>
  <si>
    <t>EXIGIR LA PRESENTACIÓN DE RECIBO DE PAGO POR DERECHO DE TRAMITACIÓN PARA EL PROCEDIMIENTO DE REPRODUCCIÓN DE BASES</t>
  </si>
  <si>
    <t>EXIGIR LA PRESENTACIÓN DE RECIBO DE PAGO POR DERECHO DE TRAMITACIÓN PARA EL PROCEDIMIENTO DE SANEAMIENTO CATASTRAL PARA HABILITACIÓN URBANA O ASENTAMIENTOS HUMANOS</t>
  </si>
  <si>
    <t>EXIGIR LA PRESENTACIÓN DE RECIBO DE PAGO POR DERECHO DE TRAMITACIÓN PARA EL PROCEDIMIENTO DE SEPARACIÓN CONVENCIONAL</t>
  </si>
  <si>
    <t>EXIGIR LA PRESENTACIÓN DE RECIBO DE PAGO POR DERECHO DE TRAMITACIÓN PARA EL PROCEDIMIENTO DE SUB - DIVISIÓN DE LOTE URBANO SIN CAMBIO DE USO (CON OBRAS)</t>
  </si>
  <si>
    <t>EXIGIR LA PRESENTACIÓN DE RECIBO DE PAGO POR DERECHO DE TRAMITACIÓN PARA EL PROCEDIMIENTO DE SUB - DIVISIÓN DE LOTE URBANO SIN CAMBIO DE USO (SIN OBRAS)</t>
  </si>
  <si>
    <t>EXIGIR LA PRESENTACIÓN DE RECIBO DE PAGO POR DERECHO DE TRAMITACIÓN PARA EL PROCEDIMIENTO DE TEST DE EMBARAZO</t>
  </si>
  <si>
    <t>EXIGIR LA PRESENTACIÓN DE RECIBO DE PAGO POR DERECHO DE TRAMITACIÓN PARA EL PROCEDIMIENTO DE TÍTULO DE PROPIEDAD EN ASENTAMIENTOS HUMANOS O PP.JJ. 1 S CON RESOLUCIÓN DE ADJUDICACIÓN.</t>
  </si>
  <si>
    <t>EXIGIR LA PRESENTACIÓN DE RECIBO DE PAGO POR DERECHO DE TRAMITACIÓN PARA EL PROCEDIMIENTO DE TRIGLICERIOS</t>
  </si>
  <si>
    <t>EXIGIR LA PRESENTACIÓN DE RECIBO DE PAGO POR DERECHO DE TRAMITACIÓN PARA EL PROCEDIMIENTO DE VERIFICACIÓN DEL MANTENIMIENTO – ANUNCIO AUTORIZADO</t>
  </si>
  <si>
    <t>EXIGIR LA PRESENTACIÓN DE RECIBO DE PAGO POR DERECHO DE TRAMITACIÓN PARA EL PROCEDIMIENTO DE VERIFICACIÓN TÉCNICA DE INMUEBLE, ESTADO DE CONSERVACIÓN, CARACTERÍSTICAS REALES Y USOS</t>
  </si>
  <si>
    <t>EXIGIR LA PRESENTACIÓN DE RECIBO DE PAGO POR DERECHO DE TRAMITACIÓN PARA EL PROCEDIMIENTO DE VISACIÓN DE NUEVOS PLANOS Y/O MEMORIA DESCRIPTIVAINVALIDANDO LOS ANTERIORES VISADOS (SOLO PARA CASOS DE OBSERVACIONES REGISTRALES)</t>
  </si>
  <si>
    <t>EXIGIR LA PRESENTACIÓN DE RECIBO DE PAGO POR DERECHO DE TRAMITACIÓN PARA EL PROCEDIMIENTO DE VISACIÓN DE PLANOS CON FINES DE RECTIFICACIÓNPOR ERROR DE CÁLCULO</t>
  </si>
  <si>
    <t>EXIGIR LA PRESENTACIÓN DE RECIBO DE PAGO POR DERECHO DE TRAMITACIÓN PARA EL PROCEDIMIENTO DE VISACIÓN DE PLANOS PARA INDEPENDIZACIÓN DE LOTE (CON SUB DIVISIÓN INSCRITA EN REGISTROS PÚBLICOS)</t>
  </si>
  <si>
    <t>EXIGIR LA PRESENTACIÓN DE RECIBO DE PAGO POR DERECHO DE TRAMITACIÓN PARA EL PROCEDIMIENTO DE VISACIÓN DE PLANOS PARA INSCRIPCIÓN REGISTRAL DECOMPRA - VENTA NOTARIAL</t>
  </si>
  <si>
    <t>EXIGIR LA PRESENTACIÓN DE RECIBO DE PAGO POR DERECHO DE TRAMITACIÓN PARA EL PROCEDIMIENTO DE VISACIÓN DE PLANOS PARA PRESCRIPCIÓNADQUISITIVA DE DOMINIO, TÍTULO SUPLETORIOO TRÁMITE JUDICIAL</t>
  </si>
  <si>
    <t>EXIGIR LA PRESENTACIÓN DE RECIBO DE PAGO POR DERECHO DE TRAMITACIÓN PARA EL PROCEDIMIENTO DE VISACIÓN DE PLANOS PARA RECTIFICACIÓN DE ÁREA, MEDIDAS PERIMÉTRICAS, ACLARACIÓN O DETERMINACIÓN DE LINDEROS</t>
  </si>
  <si>
    <t>EXIGIR LA PRESENTACIÓN DE RECIBO DE PAGO POR DERECHO DE TRAMITACIÓN PARA EL PROCEDIMIENTO DE VISACIÓN DE PLANOS Y/O MEMORIA DESCRIPTIVA POR ELECTRIFICACIÓN, SANEAMIENTO, LOTIZACIÓN TOPOGRÁFICO 2PERIMÉTRICOS Y OTROS (CONTANDO CON RECONOCIMIENTO MUNICIPAL.</t>
  </si>
  <si>
    <t>EXIGIR LA PRESENTACIÓN DE RECIBO DE PAGO POR DERECHO DE TRÁMITE PARA EL PROCEDIMIENTO DE ACTUALIZACIÓN DEL EXPEDIENTE MATRIMONIAL</t>
  </si>
  <si>
    <t>EXIGIR LA PRESENTACIÓN DE RECIBO DE PAGO POR DERECHO DE TRÁMITE PARA EL PROCEDIMIENTO DE ADICIÓN DE NOMBRES POR ORDEN JUDICIAL</t>
  </si>
  <si>
    <t>EXIGIR LA PRESENTACIÓN DE RECIBO DE PAGO POR DERECHO DE TRÁMITE PARA EL PROCEDIMIENTO DE ADOPCIÓN JUDICIAL DE ADULTOS Y MENORES</t>
  </si>
  <si>
    <t>EXIGIR LA PRESENTACIÓN DE RECIBO DE PAGO POR DERECHO DE TRÁMITE PARA EL PROCEDIMIENTO DE ADOPCIÓN NOTARIAL DE ADULTO</t>
  </si>
  <si>
    <t>EXIGIR LA PRESENTACIÓN DE RECIBO DE PAGO POR DERECHO DE TRÁMITE PARA EL PROCEDIMIENTO DE ADOPCIÓN VÍA MINISTERIO DE LA MUJER Y POBLACIONES VULNERABLES (MENORES DE EDAD)</t>
  </si>
  <si>
    <t>EXIGIR LA PRESENTACIÓN DE RECIBO DE PAGO POR DERECHO DE TRÁMITE PARA EL PROCEDIMIENTO DE ANULACIÓN DE MATRIMONIO POR ORDEN JUDICIAL</t>
  </si>
  <si>
    <t>EXIGIR LA PRESENTACIÓN DE RECIBO DE PAGO POR DERECHO DE TRÁMITE PARA EL PROCEDIMIENTO DE APROBACIÓN DEL PLAN DE MANEJO DE RESIDUOS SOLIDOS MUNICIPALES (VIGENCIA DE 01 AÑO)</t>
  </si>
  <si>
    <t>EXIGIR LA PRESENTACIÓN DE RECIBO DE PAGO POR DERECHO DE TRÁMITE PARA EL PROCEDIMIENTO DE AUTORIZACIÓN DE OPERACIÓN PARA EL SERVICIO DE TRANSPORTE PÚBLICO ESPECIAL DE PASAJEROS EN VEHÍCULOS TRIMÓVILES EMPRESAS O ASOCIACIONES (06 Años)</t>
  </si>
  <si>
    <t>EXIGIR LA PRESENTACIÓN DE RECIBO DE PAGO POR DERECHO DE TRÁMITE PARA EL PROCEDIMIENTO DE AUTORIZACIÓN DE RUTA Y TRANSPORTE DE LOS RESIDUOS SÓLIDOS MUNICIPALES Y NO MUNICIPALES (VIGENCIA DE 01 AÑO)</t>
  </si>
  <si>
    <t>EXIGIR LA PRESENTACIÓN DE RECIBO DE PAGO POR DERECHO DE TRÁMITE PARA EL PROCEDIMIENTO DE AUTORIZACIÓN DE SALIDA DE VEHÍCULOS DEL DEPÓSITO MUNICIPAL - DMV (POR DIA)</t>
  </si>
  <si>
    <t>EXIGIR LA PRESENTACIÓN DE RECIBO DE PAGO POR DERECHO DE TRÁMITE PARA EL PROCEDIMIENTO DE AUTORIZACIÓN ESPECIAL DE CARGA Y DESCARGA DE GLP PARA VEHÍCULO CISTERNA (06 MESES)</t>
  </si>
  <si>
    <t>EXIGIR LA PRESENTACIÓN DE RECIBO DE PAGO POR DERECHO DE TRÁMITE PARA EL PROCEDIMIENTO DE AUTORIZACIÓN EVENTUAL PARA OPERAR FUERA DE RUTA A VEHÍCULOS DE EMPRESAS DE TRANSPORTES</t>
  </si>
  <si>
    <t>EXIGIR LA PRESENTACIÓN DE RECIBO DE PAGO POR DERECHO DE TRÁMITE PARA EL PROCEDIMIENTO DE AUTORIZACIÓN EXCEPCIONAL PARA ESPECTACULOS PÚBLICOS NO DEPORTIVOS EN LOCALES SIN LICENCIA DE FUNCIONAMIENTO PARA TAL FÍN.</t>
  </si>
  <si>
    <t>EXIGIR LA PRESENTACIÓN DE RECIBO DE PAGO POR DERECHO DE TRÁMITE PARA EL PROCEDIMIENTO DE AUTORIZACIÓN PARA ACONDICIONAMIENTO DE ÁREAS DE FUMADORES (VIGENCIA DE 01 AÑO)</t>
  </si>
  <si>
    <t>EXIGIR LA PRESENTACIÓN DE RECIBO DE PAGO POR DERECHO DE TRÁMITE PARA EL PROCEDIMIENTO DE AUTORIZACIÓN PARA ESPECTÁCULOS O FIESTAS SOCIALES EN LOCALES CON LICENCIA DE FUNCIONAMIENTO REALIZADOS POR TERCERAS PERSONAS O SUS PROPIETARIOS.</t>
  </si>
  <si>
    <t>EXIGIR LA PRESENTACIÓN DE RECIBO DE PAGO POR DERECHO DE TRÁMITE PARA EL PROCEDIMIENTO DE AUTORIZACIÓN PARA LA DISPOSICIÓN FINAL DE RESIDUOS SÓLIDOS POR TONELADA METRICA - TM (RENOVABLE CADA AÑO)</t>
  </si>
  <si>
    <t>EXIGIR LA PRESENTACIÓN DE RECIBO DE PAGO POR DERECHO DE TRÁMITE PARA EL PROCEDIMIENTO DE AUTORIZACIÓN PARA SALIDA AL EXTERIOR DE CANES</t>
  </si>
  <si>
    <t>EXIGIR LA PRESENTACIÓN DE RECIBO DE PAGO POR DERECHO DE TRÁMITE PARA EL PROCEDIMIENTO DE AUTORIZACIÓN PARA SERVICIO ESPECIAL DE TRANSPORTE DE PASAJEROS EN LA MODALIDAD DE TAXI DISPERSO EN ZONA URBANA (VIGENCIA DE 02 AÑOS).</t>
  </si>
  <si>
    <t>EXIGIR LA PRESENTACIÓN DE RECIBO DE PAGO POR DERECHO DE TRÁMITE PARA EL PROCEDIMIENTO DE AUTORIZACIÓN PARA USO DE LA VÍA PÚBLICA CON FINES DE MITIN POLÍTICO</t>
  </si>
  <si>
    <t>EXIGIR LA PRESENTACIÓN DE RECIBO DE PAGO POR DERECHO DE TRÁMITE PARA EL PROCEDIMIENTO DE AUTORIZACÓN MUNICIPAL PARA LA RECOLECCIÓN SELECTIVA ACOPIO, ALMACENAMIENTO Y COMERCIALIZACIÓN DE RESIDUOS SOLIDOS REAPROVECHABLES - PERSONAS JURÍDICAS (VIGENCIA DE 2 AÑOS)</t>
  </si>
  <si>
    <t>EXIGIR LA PRESENTACIÓN DE RECIBO DE PAGO POR DERECHO DE TRÁMITE PARA EL PROCEDIMIENTO DE AUTORIZACÓN MUNICIPAL PARA LA RECOLECCIÓN SELECTIVA ACOPIO, ALMACENAMIENTO Y COMERCIALIZACIÓN DE RESIDUOS SOLIDOS REAPROVECHABLES - PERSONAS NATURALES (VIGENCIA DE 2 AÑOS)</t>
  </si>
  <si>
    <t>EXIGIR LA PRESENTACIÓN DE RECIBO DE PAGO POR DERECHO DE TRÁMITE PARA EL PROCEDIMIENTO DE BAJA DE VEHÍCULO DE FLOTA VEHICULAR DE TRANSPORTE CON PERSONERÍA JURÍDICA</t>
  </si>
  <si>
    <t>EXIGIR LA PRESENTACIÓN DE RECIBO DE PAGO POR DERECHO DE TRÁMITE PARA EL PROCEDIMIENTO DE BAJA DE VEHÍCULO MENOR - TRIMOVIL</t>
  </si>
  <si>
    <t>EXIGIR LA PRESENTACIÓN DE RECIBO DE PAGO POR DERECHO DE TRÁMITE PARA EL PROCEDIMIENTO DE BINGOS - RIFAS Y OTROS</t>
  </si>
  <si>
    <t>EXIGIR LA PRESENTACIÓN DE RECIBO DE PAGO POR DERECHO DE TRÁMITE PARA EL PROCEDIMIENTO DE BUSQUEDA DE EXPEDIENTES O ACERVO DOCUMENTARIO DE REGISTROS CIVILES</t>
  </si>
  <si>
    <t>EXIGIR LA PRESENTACIÓN DE RECIBO DE PAGO POR DERECHO DE TRÁMITE PARA EL PROCEDIMIENTO DE CAMBIO DE DATOS DE EMPRESA CONCESIONADA (RAZÓN SOCIAL, DENOMINACIÓN, ETC)</t>
  </si>
  <si>
    <t>EXIGIR LA PRESENTACIÓN DE RECIBO DE PAGO POR DERECHO DE TRÁMITE PARA EL PROCEDIMIENTO DE CAMBIO DE PROPIETARIO DE VEHÍCULO DE EMPRESAS CONSTITUIDAS</t>
  </si>
  <si>
    <t>EXIGIR LA PRESENTACIÓN DE RECIBO DE PAGO POR DERECHO DE TRÁMITE PARA EL PROCEDIMIENTO DE CARGA Y DESCARGA EN ZONAS RIGIDAS EN HORARIOS ESTABLECIDOS A DOS CUADRAS A LA REDONDA DE LA PLAZA DE ARMAS, VEHÍCULOS MAYORES (06 MESES)</t>
  </si>
  <si>
    <t>EXIGIR LA PRESENTACIÓN DE RECIBO DE PAGO POR DERECHO DE TRÁMITE PARA EL PROCEDIMIENTO DE CARNET DE IDENTIFICACIÓN DEL SEGREGADOR (VIGENCIA DE 01 AÑO)</t>
  </si>
  <si>
    <t>EXIGIR LA PRESENTACIÓN DE RECIBO DE PAGO POR DERECHO DE TRÁMITE PARA EL PROCEDIMIENTO DE CERTIFICACIÓN DE COPIAS</t>
  </si>
  <si>
    <t>EXIGIR LA PRESENTACIÓN DE RECIBO DE PAGO POR DERECHO DE TRÁMITE PARA EL PROCEDIMIENTO DE CERTIFICADO DE HECHOS VITALES</t>
  </si>
  <si>
    <t>EXIGIR LA PRESENTACIÓN DE RECIBO DE PAGO POR DERECHO DE TRÁMITE PARA EL PROCEDIMIENTO DE CERTIFICADO LIBRE DE INFRACCIONES ADMINISTRATIVAS AL TRÀNSITO</t>
  </si>
  <si>
    <t>EXIGIR LA PRESENTACIÓN DE RECIBO DE PAGO POR DERECHO DE TRÁMITE PARA EL PROCEDIMIENTO DE CIERRE DE VIA PARA INSTALACIÓN DE CARPAS CON FINES DE EXHIBICIÓN COMERCIAL EN LUGARES AUTORIZADOS POR LA MUNICIPALIDAD (POR DÍA CON UN ÁREA MÁXIMA 2.00 X 3.00 METROS LINEALES Y HASTA 05 HORAS POR DÍA)</t>
  </si>
  <si>
    <t>EXIGIR LA PRESENTACIÓN DE RECIBO DE PAGO POR DERECHO DE TRÁMITE PARA EL PROCEDIMIENTO DE CIERRE TOTAL DE VÍA PARA ESPECTÁCULOS PÚBLICOS NO DEPORTIVOS (SIN CONSUMO DE LICOR).</t>
  </si>
  <si>
    <t>EXIGIR LA PRESENTACIÓN DE RECIBO DE PAGO POR DERECHO DE TRÁMITE PARA EL PROCEDIMIENTO DE CIERRE TOTAL DEL TRÁNSITO Y/O TRANSPORTE PARA VACIADO TECHO EJECUCIÒN DE OBRA DESCARGA DE BIÈN INMUEBLE PESADO ETC</t>
  </si>
  <si>
    <t>EXIGIR LA PRESENTACIÓN DE RECIBO DE PAGO POR DERECHO DE TRÁMITE PARA EL PROCEDIMIENTO DE CIRCOS (PAGO POR DÍA)</t>
  </si>
  <si>
    <t>EXIGIR LA PRESENTACIÓN DE RECIBO DE PAGO POR DERECHO DE TRÁMITE PARA EL PROCEDIMIENTO DE COLOCACIÓN DE CABALLITOS DE MADERA O SIMILARES, CABALLETES CON BANNER Y OTROS SIMILARES DE CARÁCTER CULTURAL, EVENTUALMENTE EN PLAZAS Y PARQUES PARA TOMAS FOTOGRÁFICAS (POR DÍA DE 9:00 AM A 10:00 PM).</t>
  </si>
  <si>
    <t>EXIGIR LA PRESENTACIÓN DE RECIBO DE PAGO POR DERECHO DE TRÁMITE PARA EL PROCEDIMIENTO DE COMPARSAS Y DESFILE DE CARROS ALEGÓRICOS (POR DÍA).</t>
  </si>
  <si>
    <t>EXIGIR LA PRESENTACIÓN DE RECIBO DE PAGO POR DERECHO DE TRÁMITE PARA EL PROCEDIMIENTO DE CONCESIÓN DE RUTA A TRANSPORTISTAS ORGANIZADOS CON PERSONERÍA JURÍDICA EN ZONA INTERURBANA (6 AÑOS)</t>
  </si>
  <si>
    <t>EXIGIR LA PRESENTACIÓN DE RECIBO DE PAGO POR DERECHO DE TRÁMITE PARA EL PROCEDIMIENTO DE CONCESIÓN DE RUTA A TRANSPORTISTAS ORGANIZADOS CON PERSONERÍA JURÍDICA EN ZONA URBANA (6 AÑOS)</t>
  </si>
  <si>
    <t>EXIGIR LA PRESENTACIÓN DE RECIBO DE PAGO POR DERECHO DE TRÁMITE PARA EL PROCEDIMIENTO DE CONCIERTOS MUSICALES O PRESENTACIONES ARTÍSTICAS SIN VENTA NI CONSUMO DE BEBIDAS ALCOHÓLICAS, EN LOCALES CON LICENCIA DE FUNCIONAMIENTO O ESPACIOS HABILITADOS PARATAL FÍN.</t>
  </si>
  <si>
    <t>EXIGIR LA PRESENTACIÓN DE RECIBO DE PAGO POR DERECHO DE TRÁMITE PARA EL PROCEDIMIENTO DE CONSTANCIA DE DISPOSICIÓN FINAL DE RESIDUOS SÓLIDOS MUNICIPALES</t>
  </si>
  <si>
    <t>EXIGIR LA PRESENTACIÓN DE RECIBO DE PAGO POR DERECHO DE TRÁMITE PARA EL PROCEDIMIENTO DE CONSTANCIA VEHICULAR</t>
  </si>
  <si>
    <t>EXIGIR LA PRESENTACIÓN DE RECIBO DE PAGO POR DERECHO DE TRÁMITE PARA EL PROCEDIMIENTO DE CONSTANCIAS</t>
  </si>
  <si>
    <t>EXIGIR LA PRESENTACIÓN DE RECIBO DE PAGO POR DERECHO DE TRÁMITE PARA EL PROCEDIMIENTO DE COPIAS, REPORTES INFORMÁTICOS, CUADROS INFORMATIVOS, RESOLUCIONES, EXPEDIENTES ETC (POR HOJA)</t>
  </si>
  <si>
    <t>EXIGIR LA PRESENTACIÓN DE RECIBO DE PAGO POR DERECHO DE TRÁMITE PARA EL PROCEDIMIENTO DE CORRIDA DE TOROS, PELEAS DE GALLOS Y OTROSESPECTÁCULOS DECLARADOS DE CARÁCTER CULTURAL EN ESPACIOS ACONDICIONADOS PARA TAL FIN</t>
  </si>
  <si>
    <t>EXIGIR LA PRESENTACIÓN DE RECIBO DE PAGO POR DERECHO DE TRÁMITE PARA EL PROCEDIMIENTO DE DECLARACIÓN DE MUERTE PRESUNTA</t>
  </si>
  <si>
    <t>EXIGIR LA PRESENTACIÓN DE RECIBO DE PAGO POR DERECHO DE TRÁMITE PARA EL PROCEDIMIENTO DE DESARCHIVAMIENTO DEL EXPEDIENTE MATRIMONIAL</t>
  </si>
  <si>
    <t>EXIGIR LA PRESENTACIÓN DE RECIBO DE PAGO POR DERECHO DE TRÁMITE PARA EL PROCEDIMIENTO DE DISPENSA PARA NO PUBLICAR EL EDICTO MATRIMONIAL</t>
  </si>
  <si>
    <t>EXIGIR LA PRESENTACIÓN DE RECIBO DE PAGO POR DERECHO DE TRÁMITE PARA EL PROCEDIMIENTO DE DIVORCIO ADMINISTRATIVO</t>
  </si>
  <si>
    <t>EXIGIR LA PRESENTACIÓN DE RECIBO DE PAGO POR DERECHO DE TRÁMITE PARA EL PROCEDIMIENTO DE DIVORCIO NOTARIAL</t>
  </si>
  <si>
    <t>EXIGIR LA PRESENTACIÓN DE RECIBO DE PAGO POR DERECHO DE TRÁMITE PARA EL PROCEDIMIENTO DE DIVORCIO POR ORDEN JUDICIAL</t>
  </si>
  <si>
    <t>EXIGIR LA PRESENTACIÓN DE RECIBO DE PAGO POR DERECHO DE TRÁMITE PARA EL PROCEDIMIENTO DE DUPLICADO DE AUTORIZACIÓN DE CARGA Y DESCARGA</t>
  </si>
  <si>
    <t>EXIGIR LA PRESENTACIÓN DE RECIBO DE PAGO POR DERECHO DE TRÁMITE PARA EL PROCEDIMIENTO DE DUPLICADO DE CERTIFICADO DE OPERACIÓN VEHICULAR DEL TRIMOVIL AUTORIZADO</t>
  </si>
  <si>
    <t>EXIGIR LA PRESENTACIÓN DE RECIBO DE PAGO POR DERECHO DE TRÁMITE PARA EL PROCEDIMIENTO DE DUPLICADO DE LICENCIA DE CONDUCIR – VEHÍCULOS MENORES MOTORIZADOS (LINEALES Y TRIMÓVILES)</t>
  </si>
  <si>
    <t>EXIGIR LA PRESENTACIÓN DE RECIBO DE PAGO POR DERECHO DE TRÁMITE PARA EL PROCEDIMIENTO DE DUPLICADO DE PERMISO DE OPERACIÓN DE VEHÍCULOS DE EMPRESAS CONSTITUIDAS Y OTROS</t>
  </si>
  <si>
    <t>EXIGIR LA PRESENTACIÓN DE RECIBO DE PAGO POR DERECHO DE TRÁMITE PARA EL PROCEDIMIENTO DE DUPLICADO DE STICKER DEL TRIMOVIL AUTORIZADO (POR ROBO O PÉRDIDA DE STICKER)</t>
  </si>
  <si>
    <t>EXIGIR LA PRESENTACIÓN DE RECIBO DE PAGO POR DERECHO DE TRÁMITE PARA EL PROCEDIMIENTO DE DUPLICADO DE TARJETA DE CIRCULACIÓN DE VEHÍCULOS DE EMPRESAS CONSTITUIDAS Y OTROS</t>
  </si>
  <si>
    <t>EXIGIR LA PRESENTACIÓN DE RECIBO DE PAGO POR DERECHO DE TRÁMITE PARA EL PROCEDIMIENTO DE DUPLICADO DEL CERTIFICADO MUNICIPAL DE CARACTERÍSTICA VEHICULAR (CMCV) DE VEHÍCULOS MAYORES MOTORIZADOS</t>
  </si>
  <si>
    <t>EXIGIR LA PRESENTACIÓN DE RECIBO DE PAGO POR DERECHO DE TRÁMITE PARA EL PROCEDIMIENTO DE ENTREGA DE SACOS DE ABONO (COMPOST) COMO APOYO A LO VECINOS HUANUQUEÑOS Y CAMPESINOS DEL DISTRITO DE HUÁNUCO</t>
  </si>
  <si>
    <t>EXIGIR LA PRESENTACIÓN DE RECIBO DE PAGO POR DERECHO DE TRÁMITE PARA EL PROCEDIMIENTO DE EXPEDICIÓN DE CERTIFICACIÓN DE PARTIDA O ACTA DE NACIMIENTO Y/O MATRIMONIO CON SELLO DE AGUA PARA EL EXTRANJERO</t>
  </si>
  <si>
    <t>EXIGIR LA PRESENTACIÓN DE RECIBO DE PAGO POR DERECHO DE TRÁMITE PARA EL PROCEDIMIENTO DE EXPEDICIÓN DE CERTIFICACIÓN DE PARTIDA O ACTA DE NACIMIENTO, MATRIMONIO Y/O DEFUNCIÓN</t>
  </si>
  <si>
    <t>EXIGIR LA PRESENTACIÓN DE RECIBO DE PAGO POR DERECHO DE TRÁMITE PARA EL PROCEDIMIENTO DE EXPEDICIÓN DE CERTIFICADO DE INSPECCIÓN HIGIÉNICO SANITARIO</t>
  </si>
  <si>
    <t>EXIGIR LA PRESENTACIÓN DE RECIBO DE PAGO POR DERECHO DE TRÁMITE PARA EL PROCEDIMIENTO DE FERIAS CULTURALES (ESCOLARES, NAVIDEÑAS, GASTRONÓMICAS Y OTRAS SIMILARES), DE DURACION TEMPORAL EN ESPACIOS ACONDICIONADOS PARA TAL FÍN. (POR CARPA Y/O MÓDULO, POR DÍA</t>
  </si>
  <si>
    <t>EXIGIR LA PRESENTACIÓN DE RECIBO DE PAGO POR DERECHO DE TRÁMITE PARA EL PROCEDIMIENTO DE FIESTAS DE PROMOCIÓN EN LOCALES CON LICENCIA DE FUNCIONAMIENTO, REALIZADAS POR TERCERAS PERSONAS</t>
  </si>
  <si>
    <t>EXIGIR LA PRESENTACIÓN DE RECIBO DE PAGO POR DERECHO DE TRÁMITE PARA EL PROCEDIMIENTO DE FIESTAS FAMILIARES EN LOCALES CON LICENCIA DE FUNCIONAMIENTO</t>
  </si>
  <si>
    <t>EXIGIR LA PRESENTACIÓN DE RECIBO DE PAGO POR DERECHO DE TRÁMITE PARA EL PROCEDIMIENTO DE FIESTAS FOLCKLÓRICAS EN LOCALES CON LICENCIA DE FUNCIONAMIENTO, REALIZADAS POR TERCERAS PERSONAS Y SUS PROPIETARIOS</t>
  </si>
  <si>
    <t>EXIGIR LA PRESENTACIÓN DE RECIBO DE PAGO POR DERECHO DE TRÁMITE PARA EL PROCEDIMIENTO DE IMPUGNACIÒN DE PAPELETAS DE INFRACCIÒN AL TRANSPORTE PIAT (POR VEHÍCULO) - DESCARGO/NULIDAD/PRESCRIPCIÓN.</t>
  </si>
  <si>
    <t>EXIGIR LA PRESENTACIÓN DE RECIBO DE PAGO POR DERECHO DE TRÁMITE PARA EL PROCEDIMIENTO DE INCREMENTO DE VEHÍCULO MENOR A FLOTA A SIGNADA A PERSONA JURÍDICA REGISTRADA</t>
  </si>
  <si>
    <t>EXIGIR LA PRESENTACIÓN DE RECIBO DE PAGO POR DERECHO DE TRÁMITE PARA EL PROCEDIMIENTO DE INCREMENTO VEHICULAR DE TRANSPORTISTA CON PERSONERÍA JURÍDICA (DE ACUERDO A LA CONCESIÓN OBTENIDA)</t>
  </si>
  <si>
    <t>EXIGIR LA PRESENTACIÓN DE RECIBO DE PAGO POR DERECHO DE TRÁMITE PARA EL PROCEDIMIENTO DE INSCRIPCIÓN DE MATRIMONIO DE PERUANOS REALIZADOSEN EL EXTRANJERO</t>
  </si>
  <si>
    <t>EXIGIR LA PRESENTACIÓN DE RECIBO DE PAGO POR DERECHO DE TRÁMITE PARA EL PROCEDIMIENTO DE INSCRIPCIÓN DE RECONSTITUCIÓN DE PARTIDAS O ACTAS DENACIMIENTO, MATRIMONIO Y/O DEFUNCIÓN.</t>
  </si>
  <si>
    <t>EXIGIR LA PRESENTACIÓN DE RECIBO DE PAGO POR DERECHO DE TRÁMITE PARA EL PROCEDIMIENTO DE INSCRIPCIÓN JUDICIAL DE DEFUNCIÓN.</t>
  </si>
  <si>
    <t>EXIGIR LA PRESENTACIÓN DE RECIBO DE PAGO POR DERECHO DE TRÁMITE PARA EL PROCEDIMIENTO DE INSCRIPCIÓN JUDICIAL DE MATRIMONIO</t>
  </si>
  <si>
    <t>EXIGIR LA PRESENTACIÓN DE RECIBO DE PAGO POR DERECHO DE TRÁMITE PARA EL PROCEDIMIENTO DE INSCRIPCIÓN JUDICIAL DE NACIMIENTO</t>
  </si>
  <si>
    <t>EXIGIR LA PRESENTACIÓN DE RECIBO DE PAGO POR DERECHO DE TRÁMITE PARA EL PROCEDIMIENTO DE INSTALACIÓN DE UNA CARPA-MÓDULO Y/O STAND EN PLAZUELAS Y PARQUES (POR DÍA) (CULTURALES, INSTITUCIONALES y PROTOCOLOS, MÁXIMO 03 UNIDADES DE ÁREA MÁXIMA 2.00 X 3.00 METROS LINEALES)</t>
  </si>
  <si>
    <t>EXIGIR LA PRESENTACIÓN DE RECIBO DE PAGO POR DERECHO DE TRÁMITE PARA EL PROCEDIMIENTO DE JUEGOS MECANICOS O JUEGOS RECREATIVOS EN LUGARES HABILITADOS, PAGOS POR DIA</t>
  </si>
  <si>
    <t>EXIGIR LA PRESENTACIÓN DE RECIBO DE PAGO POR DERECHO DE TRÁMITE PARA EL PROCEDIMIENTO DE LICENCIA Y REGISTRO DE TENENCIA DE CANES NO PELIGROSOS (VIGENCIA DE 1 AÑO)</t>
  </si>
  <si>
    <t>EXIGIR LA PRESENTACIÓN DE RECIBO DE PAGO POR DERECHO DE TRÁMITE PARA EL PROCEDIMIENTO DE LICENCIA Y REGISTRO DE TENENCIA DE CANES PELIGROSOS (VIGENCIA DE 1 AÑO)</t>
  </si>
  <si>
    <t>EXIGIR LA PRESENTACIÓN DE RECIBO DE PAGO POR DERECHO DE TRÁMITE PARA EL PROCEDIMIENTO DE MATRIMONIO CIVIL</t>
  </si>
  <si>
    <t>EXIGIR LA PRESENTACIÓN DE RECIBO DE PAGO POR DERECHO DE TRÁMITE PARA EL PROCEDIMIENTO DE MATRIMONIO DE MENORES DE EDAD</t>
  </si>
  <si>
    <t>EXIGIR LA PRESENTACIÓN DE RECIBO DE PAGO POR DERECHO DE TRÁMITE PARA EL PROCEDIMIENTO DE MATRIMONIO DE VIUDOS</t>
  </si>
  <si>
    <t>EXIGIR LA PRESENTACIÓN DE RECIBO DE PAGO POR DERECHO DE TRÁMITE PARA EL PROCEDIMIENTO DE MITIGACIÓN POR EL CAMBIO CLIMÁTICO</t>
  </si>
  <si>
    <t>EXIGIR LA PRESENTACIÓN DE RECIBO DE PAGO POR DERECHO DE TRÁMITE PARA EL PROCEDIMIENTO DE NULIDAD DE PAPELETA DE INFRACCIÓN AL TRÁNSITO</t>
  </si>
  <si>
    <t>EXIGIR LA PRESENTACIÓN DE RECIBO DE PAGO POR DERECHO DE TRÁMITE PARA EL PROCEDIMIENTO DE OPINIÓN TÉCNICA PARA MODIFICACIÓN Y/O RENOVACIÓN DELANUNCIO AUTORIZADO (MATERIAL DE CONSTRUCCIÓN, DIMENSIONES, COLORES PREDOMINANTES Y OTROS)</t>
  </si>
  <si>
    <t>EXIGIR LA PRESENTACIÓN DE RECIBO DE PAGO POR DERECHO DE TRÁMITE PARA EL PROCEDIMIENTO DE OPINIÓN TÉCNICA SOBRE INSTALACIONES DE PANELES PUBLICITARIOS EN ÁREAS DE USO PRIVADO – TECHOS O AZOTEAS (VIGENCIA DE 01 AÑO)</t>
  </si>
  <si>
    <t>EXIGIR LA PRESENTACIÓN DE RECIBO DE PAGO POR DERECHO DE TRÁMITE PARA EL PROCEDIMIENTO DE OTORGAR LICENCIA DE CONDUCIR PARA VEHÍCULOS MENORES MOTORIZADOS (LINEALES Y TRIMÓVILES)</t>
  </si>
  <si>
    <t>EXIGIR LA PRESENTACIÓN DE RECIBO DE PAGO POR DERECHO DE TRÁMITE PARA EL PROCEDIMIENTO DE PARRILLADAS Y SIMILARES EN LOCALES PÚBLICOS CON O SIN LICENCIA DE FUNCIONAMIENTO ESPACIOS HABILITADOS PARA TAL FIN. (EXCEPTO LA VÍA PÚBLICA, CALLES Y VEREDAS, PARQUES Y JARDINES)</t>
  </si>
  <si>
    <t>EXIGIR LA PRESENTACIÓN DE RECIBO DE PAGO POR DERECHO DE TRÁMITE PARA EL PROCEDIMIENTO DE PASACALLES, MARCHAS Y MOVILIZACIONES DE COLECTIVOSGREMIALES O GREMIALES O INSTITUCIONALES</t>
  </si>
  <si>
    <t>EXIGIR LA PRESENTACIÓN DE RECIBO DE PAGO POR DERECHO DE TRÁMITE PARA EL PROCEDIMIENTO DE PERMISO DE OPERACIÓN A TRANSPORTISTA INDIVIDUAL EN OMNIBUS, MIXTOS, CAMIONETA Y AUTOMOVILES A ZONAS INTERURBANAS DE ACCESO RESTRINGIDO (2 AÑOS)</t>
  </si>
  <si>
    <t>EXIGIR LA PRESENTACIÓN DE RECIBO DE PAGO POR DERECHO DE TRÁMITE PARA EL PROCEDIMIENTO DE POR IMPUGNACIÓN DE PATERNIDAD Y OTROS (POR MANDATO)</t>
  </si>
  <si>
    <t>EXIGIR LA PRESENTACIÓN DE RECIBO DE PAGO POR DERECHO DE TRÁMITE PARA EL PROCEDIMIENTO DE POR REINSPECCIÓN DE CRIANZA CLANDESTINA DE ANIMALES DOMÉSTICOS</t>
  </si>
  <si>
    <t>EXIGIR LA PRESENTACIÓN DE RECIBO DE PAGO POR DERECHO DE TRÁMITE PARA EL PROCEDIMIENTO DE POR REINSPECCIÓN DE DISPOSICIÓN DE RESIDUOS SOLIDOS DOMICILIARIOS Y COMERCIALES</t>
  </si>
  <si>
    <t>EXIGIR LA PRESENTACIÓN DE RECIBO DE PAGO POR DERECHO DE TRÁMITE PARA EL PROCEDIMIENTO DE POR REINSPECCIÓN DE JUNTA ADMINISTRADORA DE SERVICIO DE SANEAMIENTO (JASS)</t>
  </si>
  <si>
    <t>EXIGIR LA PRESENTACIÓN DE RECIBO DE PAGO POR DERECHO DE TRÁMITE PARA EL PROCEDIMIENTO DE POSTERGACIÓN DE CEREMONIA MATRIMONIAL</t>
  </si>
  <si>
    <t>EXIGIR LA PRESENTACIÓN DE RECIBO DE PAGO POR DERECHO DE TRÁMITE PARA EL PROCEDIMIENTO DE PRESCRIPCIÓN DE PAPELETA DE INFRACCIÓN AL TRÁNSITO</t>
  </si>
  <si>
    <t>EXIGIR LA PRESENTACIÓN DE RECIBO DE PAGO POR DERECHO DE TRÁMITE PARA EL PROCEDIMIENTO DE PUBLICACIÓN DE EDICTO MATRIMONIAL DE OTRAS MUNICIPALIDADES</t>
  </si>
  <si>
    <t>EXIGIR LA PRESENTACIÓN DE RECIBO DE PAGO POR DERECHO DE TRÁMITE PARA EL PROCEDIMIENTO DE PUBLICIDAD O PROPAGANDA TEMPORAL</t>
  </si>
  <si>
    <t>EXIGIR LA PRESENTACIÓN DE RECIBO DE PAGO POR DERECHO DE TRÁMITE PARA EL PROCEDIMIENTO DE RECATEGORIZACIÓN DE LICENCIA DE CONDUCIR PARA VEHÍCULOS MENORES MOTORIZADOS (LINEALES Y TRIMÓVILES).</t>
  </si>
  <si>
    <t>EXIGIR LA PRESENTACIÓN DE RECIBO DE PAGO POR DERECHO DE TRÁMITE PARA EL PROCEDIMIENTO DE RECONOCIMIENTO DE FILIACIÓN JUDICIAL</t>
  </si>
  <si>
    <t>EXIGIR LA PRESENTACIÓN DE RECIBO DE PAGO POR DERECHO DE TRÁMITE PARA EL PROCEDIMIENTO DE RECONOCIMIENTO DE FILIACIÓN POR ACTO DECLARATIVO DE MAYOR DE EDAD</t>
  </si>
  <si>
    <t>EXIGIR LA PRESENTACIÓN DE RECIBO DE PAGO POR DERECHO DE TRÁMITE PARA EL PROCEDIMIENTO DE RECONOCIMIENTO DE FILIACIÓN POR ACTO DECLARATIVO VOLUNTARIO, VIA ADMINISTRATIVA (DE MENORES DE EDAD)</t>
  </si>
  <si>
    <t>EXIGIR LA PRESENTACIÓN DE RECIBO DE PAGO POR DERECHO DE TRÁMITE PARA EL PROCEDIMIENTO DE RECONOCIMIENTO DE FILIACÓN - NOTARIAL (ADULTO)</t>
  </si>
  <si>
    <t>EXIGIR LA PRESENTACIÓN DE RECIBO DE PAGO POR DERECHO DE TRÁMITE PARA EL PROCEDIMIENTO DE RECORTE DE RUTA, AMPLIACIÓN DE RUTA, MODIFICACIÓN DE RUTA Y/O INCREMENTO DE RUTA B,C,ETC.</t>
  </si>
  <si>
    <t>EXIGIR LA PRESENTACIÓN DE RECIBO DE PAGO POR DERECHO DE TRÁMITE PARA EL PROCEDIMIENTO DE RECTIFICACIÓN ADMINISTRATIVA POR ERROR REGISTRAL NO ATRIBUIBLE AL REGISTRADOR</t>
  </si>
  <si>
    <t>EXIGIR LA PRESENTACIÓN DE RECIBO DE PAGO POR DERECHO DE TRÁMITE PARA EL PROCEDIMIENTO DE RECTIFICACIÓN DE ACTAS DE NACIMIENTO, MATRIMONIO O DEFUNCIÓN POR ORDEN JUDICIAL</t>
  </si>
  <si>
    <t>EXIGIR LA PRESENTACIÓN DE RECIBO DE PAGO POR DERECHO DE TRÁMITE PARA EL PROCEDIMIENTO DE RECTIFICACIÓN JUDICIAL DE PARTIDAS DE NACIMIENTO, MATRIMONIOS Y DEFUNCIONES</t>
  </si>
  <si>
    <t>EXIGIR LA PRESENTACIÓN DE RECIBO DE PAGO POR DERECHO DE TRÁMITE PARA EL PROCEDIMIENTO DE RECTIFICACIÓN NOTARIAL DE PARTIDAS DE NACIMIENTO, MATRIMONIOS Y DEFUNCIONES</t>
  </si>
  <si>
    <t>EXIGIR LA PRESENTACIÓN DE RECIBO DE PAGO POR DERECHO DE TRÁMITE PARA EL PROCEDIMIENTO DE RENOVACIÓN DE AUTORIZACIÓN ESPECIAL DE CARGA Y DESCARGA DE GLP PARA VEHÍCULO CISTERNA (06 MESES)</t>
  </si>
  <si>
    <t>EXIGIR LA PRESENTACIÓN DE RECIBO DE PAGO POR DERECHO DE TRÁMITE PARA EL PROCEDIMIENTO DE RENOVACIÓN DE AUTORIZACIÓN PARA SERVICIO ESPECIAL DE TRANSPORTE DE PASAJEROS EN LA MODALIDAD DE TAXI DISPERSO EN ZONA URBANA (VIGENCIA DE 02 AÑOS)</t>
  </si>
  <si>
    <t>EXIGIR LA PRESENTACIÓN DE RECIBO DE PAGO POR DERECHO DE TRÁMITE PARA EL PROCEDIMIENTO DE RENOVACIÓN DE CERTIFICADO MUNICIPAL DE CARACTERÍSTICA VEHICULAR DEL TRIMOVIL AUTORIZADO (VIGENCIA DE 01 AÑO)</t>
  </si>
  <si>
    <t>EXIGIR LA PRESENTACIÓN DE RECIBO DE PAGO POR DERECHO DE TRÁMITE PARA EL PROCEDIMIENTO DE RENOVACIÓN DE CONCESIÓN DE RUTA A TRANSPORTISTAS ORGANIZADOS CON PERSONERÍA JURÍDICA EN ZONA INTERURBANA (VIGENCIA DE 06 AÑOS)</t>
  </si>
  <si>
    <t>EXIGIR LA PRESENTACIÓN DE RECIBO DE PAGO POR DERECHO DE TRÁMITE PARA EL PROCEDIMIENTO DE RENOVACIÓN DE CONCESIÓN DE RUTA A TRANSPORTISTAS ORGANIZADOS CON PERSONERÍA JURÍDICA EN ZONA URBANA (VIGENCIA DE 06 AÑOS)</t>
  </si>
  <si>
    <t>EXIGIR LA PRESENTACIÓN DE RECIBO DE PAGO POR DERECHO DE TRÁMITE PARA EL PROCEDIMIENTO DE RENOVACIÓN DE LA AUTORIZACIÓN DE CIRCULACIÓN DE EMPRESA CON PERSONERÍA JURÍDICA (VIGENCIA DE 02 AÑOS)</t>
  </si>
  <si>
    <t>EXIGIR LA PRESENTACIÓN DE RECIBO DE PAGO POR DERECHO DE TRÁMITE PARA EL PROCEDIMIENTO DE RENOVACION DE PERMISO DE OPERACÓN A TRANSPORTISTA INDIVIDUAL EN OMNIBUS MIXTO, CAMIONETA Y AUTOMOVIL A ZONAS INTERURBANAS DE ACCESO RESTRINGIDO (VIGENCIA DE 2 AÑOS)</t>
  </si>
  <si>
    <t>EXIGIR LA PRESENTACIÓN DE RECIBO DE PAGO POR DERECHO DE TRÁMITE PARA EL PROCEDIMIENTO DE RENOVACIÓN DEL CERTIFICADO MUNICIPAL DE CARACTERÍSTICAS VEHICULAR (CMCV) DE VEHÍCULOS MAYORES Y MENORES – TRIMOVIL (VIGENCIA DE 01 AÑO)</t>
  </si>
  <si>
    <t>EXIGIR LA PRESENTACIÓN DE RECIBO DE PAGO POR DERECHO DE TRÁMITE PARA EL PROCEDIMIENTO DE REPARTO MEDIANTE CARGA Y DESCARGA EN ZONAS RÍGIDAS Y NO RÍGIDAS (AUTORIZACIÓN POR 06 MESES)</t>
  </si>
  <si>
    <t>EXIGIR LA PRESENTACIÓN DE RECIBO DE PAGO POR DERECHO DE TRÁMITE PARA EL PROCEDIMIENTO DE RETIRO DE EXPEDIENTE MATRIMONIAL.</t>
  </si>
  <si>
    <t>EXIGIR LA PRESENTACIÓN DE RECIBO DE PAGO POR DERECHO DE TRÁMITE PARA EL PROCEDIMIENTO DE REVALIDACIÓN DE LICENCIA DE CONDUCIR PARA VEHÍCULOS MENORES MOTORIZADOS (LINEALES Y TRIMÓVILES)</t>
  </si>
  <si>
    <t>EXIGIR LA PRESENTACIÓN DE RECIBO DE PAGO POR DERECHO DE TRÁMITE PARA EL PROCEDIMIENTO DE SERVICIO Y/O AUTORIZACIÓN DE MANTENIMIENTO Y/O MEJORAMIENTO DE ARBOLES Y AREAS VERDES</t>
  </si>
  <si>
    <t>EXIGIR LA PRESENTACIÓN DE RECIBO DE PAGO POR DERECHO DE TRÁMITE PARA EL PROCEDIMIENTO DE SOBRE EL REGISTRO DE RECICLADORES, CREADOS FORMALMENTE</t>
  </si>
  <si>
    <t>EXIGIR LA PRESENTACIÓN DE RECIBO DE PAGO POR DERECHO DE TRÁMITE PARA EL PROCEDIMIENTO DE SUSTITUCIÓN DE UNIDAD VEHICULAR A FLOTA ASIGNADA A PERSONA JURÍDICA REGISTRADA</t>
  </si>
  <si>
    <t>EXIGIR LA PRESENTACIÓN DE RECIBO DE PAGO POR DERECHO DE TRÁMITE PARA EL PROCEDIMIENTO DE SUSTITUCIÓN DE UNIDAD VEHICULAR DE EMPRESAS CONSTITUIDAS</t>
  </si>
  <si>
    <t>EXIGIR LA PRESENTACIÓN DE RECIBO DE PAGO POR DERECHO DE TRÁMITE PARA EL PROCEDIMIENTO DE TRASLADO DE EXPEDIENTE MATRIMONIAL A OTRA MUNICIPALIDAD DISTRITAL</t>
  </si>
  <si>
    <t>EXIGIR LA PRESENTACIÓN DE RECIBO DE PAGO POR DERECHO PARA EL PROCEDIMIENTO DE REGISTRO EN LA FASE DE INVERSIÓN (REGISTRO FORMATO 01: (CONSISTENCIA PERFIL – EXPEDIENTE TÉCNICO)</t>
  </si>
  <si>
    <t>EXIGIR LA PRESENTACIÓN DE RECIBO DE PAGO POR DERECHO PARA EL PROCEDIMIENTO DE TRAMITE DE PROYECTOS A NIVEL PERFIL</t>
  </si>
  <si>
    <t>EXIGIR LA PRESENTACIÓN DE RECIBO DE PAGO POR DERECHO PARA EL PROCEDIMIENTO DE TRAMITE DE PROYECTOS A NIVEL PERFIL REFORZADO</t>
  </si>
  <si>
    <t>EXIGIR LA PRESENTACIÓN DE RECIBO DE PAGO POR DERECHO PARA EL PROCEDIMIENTO DE TRAMITE DE PROYECTOS A NIVEL PERFIL SIMPLIFICADO</t>
  </si>
  <si>
    <t>EXIGIR LA PRESENTACIÓN DE RECIBO DE PAGO POR INSPECCIÓN PARA EL PROCEDIMIENTO DE DEDUCCIÓN DE LA BASE IMPONIBLE DEL IMPUESTO PREDIAL PARA PENSIONISTAS Y/O ADULTO MAYOR (50 UIT) POR PRIMERA VEZ</t>
  </si>
  <si>
    <t>EXIGIR LA PRESENTACIÓN DE RECIBO DE PAGO POR INSPECCIÓN PARA EL PROCEDIMIENTO DE RENOVACIÓN DE LA DEDUCCIÓN DE LA BASE IMPONIBLE DEL IMPUESTO PREDIAL PARA PENSIONISTAS Y/O ADULTO MAYOR</t>
  </si>
  <si>
    <t>EXIGIR LA PRESENTACIÓN DE TÍTULO DE PROPIEDAD O COPIA LITERAL DE DOMINIO EMITIDO POR SUNARP PARA EL PROCEDIMIENTO DE AUTORIZACIÓN PARA CONSTRUCCIÓN DE CISTERNAS, RESERVORIOS, TANQUES ELEVADOS Y PISCINAS</t>
  </si>
  <si>
    <t>EXIGIR LA PRESENTACIÓN DE TÍTULO DE PROPIEDAD, INSCRITO EN LOS REGISTROS PÚBLICOS O COPIA LITERAL DE DOMINIO CON ANTIGÜEDAD NO MAYOR DE 30 DÍAS PARA EL PROCEDIMIENTO DE APROBACIÓN DE PLANEAMIENTO INTEGRAL</t>
  </si>
  <si>
    <t>EXIGIR LA PRESENTACIÓN DE TITULO DE PROPIEDAD, INSCRITO EN LOS REGISTROS PÚBLICOS O COPIA LITERAL DE DOMINIO CON ANTIGÜEDAD NO MAYOR DE 30 DÍAS PARA EL PROCEDIMIENTO DE OBTENCIÓN DE LICENCIA DE HABILITACIÓN URBANA PARA LA MODALIDAD B</t>
  </si>
  <si>
    <t>EXIGIR LA PRESENTACIÓN DE TITULO DE PROPIEDAD, INSCRITO EN LOS REGISTROS PÚBLICOS O COPIA LITERAL DE DOMINIO CON ANTIGÜEDAD NO MAYOR DE 30 DÍAS PARA EL PROCEDIMIENTO DE OBTENCIÓN DE LICENCIA DE HABILITACIÓN URBANA PARA LA MODALIDAD C (CON REVISORES URBANOS)</t>
  </si>
  <si>
    <t>EXIGIR LA PRESENTACIÓN DE TITULO DE PROPIEDAD, INSCRITO EN LOS REGISTROS PÚBLICOS O COPIA LITERAL DE DOMINIO CON ANTIGÜEDAD NO MAYOR DE 30 DÍAS PARA EL PROCEDIMIENTO DE OBTENCIÓN DE LICENCIA DE HABILITACIÓN URBANA PARA LA MODALIDAD C Y D (APROBADO CON EVALUACIÓN PREVIA DEL PROYECTO POR LA COMISIÓN TÉCNICA)</t>
  </si>
  <si>
    <t>EXIGIR LA PRESENTACIÓN DE VIGENCIA DE PODER DE REPRESENTANTE LEGAL, EN CASO SER PERSONA JURIDICA PARA EL PROCEDIMIENTO DE DUPLICADO DE AUTORIZACIÓN DE LICENCIA DE FUNCIONAMIENTO</t>
  </si>
  <si>
    <t>EXIGIR LA PRESENTACIÓN DE VIGENCIA DE PODER DE REPRESENTANTE LEGAL, EN CASO SER PERSONA JURIDICA PARA EL PROCEDIMIENTO DE LICENCIA MUNICIPAL DE FUNCIONAMIENTO - ESTABLECIMIENTO CON ÁREA MAYOR A 100M2 Y MENOR A 500M2 EVALUACION EX ANTE.</t>
  </si>
  <si>
    <t>EXIGIR LA PRESENTACIÓN DE VIGENCIA DE PODER DE REPRESENTANTE LEGAL, EN CASO SER PERSONA JURIDICA PARA EL PROCEDIMIENTO DE LICENCIA MUNICIPAL DE FUNCIONAMIENTO CON ÁREA MAYOR A 500M2.</t>
  </si>
  <si>
    <t>EXIGIR LA PRESENTACIÓN DE VIGENCIA DE PODER DE REPRESENTANTE LEGAL, EN CASO SER PERSONA JURIDICA PARA EL PROCEDIMIENTO DE MODIFICACIÓN DE LA LICENCIA DE APERTURA DE ESTABLECIMIENTO</t>
  </si>
  <si>
    <t>EXIGIR LA PRESENTACIÓN DE VIGENCIA DE PODER DEL REPRESENTANTE LEGAL (DE SER EL CASO) PARA EL PROCEDIMIENTO DE BAJA O DESCARGO DE PREDIO O VEHÍCULO</t>
  </si>
  <si>
    <t>EXIGIR LA PRESENTACIÓN DE VIGENCIA DE PODER DEL REPRESENTANTE LEGAL (DE SER EL CASO) PARA EL PROCEDIMIENTO DE COMPENSACIÓN DE DEUDA TRIBUTARIA</t>
  </si>
  <si>
    <t>EXIGIR LA PRESENTACIÓN DE VIGENCIA DE PODER DEL REPRESENTANTE LEGAL (DE SER EL CASO) PARA EL PROCEDIMIENTO DE DECLARACIÓN JURADA AL PATRIMONIO VEHICULAR</t>
  </si>
  <si>
    <t>EXIGIR LA PRESENTACIÓN DE VIGENCIA DE PODER DEL REPRESENTANTE LEGAL (DE SER EL CASO) PARA EL PROCEDIMIENTO DE DUPLICADO DE DECLARACIÓN JURADA PREDIAL, VEHICULAR Y OTROS (MECANIZADA)</t>
  </si>
  <si>
    <t>EXIGIR LA PRESENTACIÓN DE VIGENCIA DE PODER DEL REPRESENTANTE LEGAL (DE SER EL CASO) PARA EL PROCEDIMIENTO DE INSCRIPCIÓN DEL PREDIO – DECLARACIÓN JURADA</t>
  </si>
  <si>
    <t>EXIGIR LA PRESENTACIÓN DE VIGENCIA DE PODER DEL REPRESENTANTE LEGAL (DE SER EL CASO) PARA EL PROCEDIMIENTO DE PAGO DEL IMPUESTO DE ALCABALA</t>
  </si>
  <si>
    <t>EXIGIR LA PRESENTACIÓN DE VIGENCIA DE PODER DEL REPRESENTANTE LEGAL (DE SER EL CASO) PARA EL PROCEDIMIENTO DE PRESCRIPCIÓN DE DEUDA TRIBUTARIA</t>
  </si>
  <si>
    <t>EXIGIR LA PRESENTACIÓN DE VIGENCIA DE PODER DEL REPRESENTANTE LEGAL (DE SER EL CASO) PARA EL PROCEDIMIENTO DE RECTIFICACIÓN POR MODIFICACIÓN DE CARACTERÍSTICAS DEL PREDIO O DECLARACIÓN ANUAL</t>
  </si>
  <si>
    <t>EXIGIR LA PRESENTACIÓN DE VIGENCIA DE PODER DEL REPRESENTANTE LEGAL, EN CASO DE PERSONAS JURIDICAS U OTRO ENTE COLECTIVO. TRATÁNDOSE DE REPRESENTACIÓN DE PERSONAS NATURALES SE REQUERIRÁ CARTA PODER CON FIRMA LEGALIZADA PARA EL PROCEDIMIENTO DE AUTORIZACIÓN O RENOVACIÓN DE AUTORIZACIÓN ANUAL O TEMPORAL DE USO DE LA VÍA PÚBLICA CON FINES COMERCIALES: (Kioscos, carros, triciclos, afines)</t>
  </si>
  <si>
    <t>EXIGIR LA PRESENTACIÓN DE VIGENCIA DE PODER DEL REPRESENTANTE LEGAL, EXPEDIDO POR EL REGISTRO PÚBLICO PARA EL PROCEDIMIENTO DE AUTORIZACIÓN ANUAL PARA OCUPACIÓN DE LA VÍA PÚBLICA PARA EL ESTACIONAMIENTO DE VEHÍCULOS MENORES DE TRASNPORTE DE PASAJEROS (paradero inicial y final)</t>
  </si>
  <si>
    <t>EXIGIR LA PRESENTACIÓN DE VIGENCIA DE PODER EN CASO DE PERSONAS JURÍDICAS PARA EL PROCEDIMIENTO DE SUSPENSIÓN DEL PROCEDIMIENTO DE EJECUCIÓN COACTIVO DE DEUDA NO TRIBUTARIA</t>
  </si>
  <si>
    <t>EXIGIR LA PRESENTACIÓN DE VIGENCIA DE PODER EN CASO DE PERSONAS JURÍDICAS PARA EL PROCEDIMIENTO DE SUSPENSIÓN DEL PROCEDIMIENTO DE EJECUCIÓN COACTIVO DE DEUDA TRIBUTARIA</t>
  </si>
  <si>
    <t>EXIGIR LA PRESENTACIÓN DE VIGENCIA DE PODER PARA EL PROCEDIMIENTO DE AUTORIZACIÓN DE USO DE PARADERO A TRANSPORTISTAS ORGANIZADOS CON PERSONERÍA JURÍDICA (VIGENCIA DE 02 AÑOS CON PERMANENCIA DE CADA VEHICULO)</t>
  </si>
  <si>
    <t>EXIGIR LA PRESENTACIÓN DE VIGENCIA DE PODER SIMPLE (EN CASO DE SER PERSONA JURIDICA) PARA EL PROCEDIMIENTO DE INSCRIPCIÓN DEL PREDIO – DECLARACIÓN JURADA</t>
  </si>
  <si>
    <t>EXIGIR LA PRESENTACIÓN DE VIGENCIA DE PODER SIMPLE (EN CASO DE SER PERSONA JURIDICA) PARA EL PROCEDIMIENTO DE RECTIFICACIÓN POR MODIFICACIÓN DE CARACTERISTICAS</t>
  </si>
  <si>
    <t>EXIGIR LA PRESENTACIÓN DE VIGENCIA DE PODER SIMPLE (EN CASO DE SER PERSONA JURIDICA) PARA EL PROCEDIMIENTO DE RECTIFICACIÓN POR MODIFICACIÓN DE CARACTERÍSTICAS DEL PREDIO O DECLARACIÓN ANUAL</t>
  </si>
  <si>
    <t>EXIGIR LA PRESENTACIÓN DE VIGENCIA DE PODER, EN CASO SEA UNA PERSONA JURIDICA SE ACOMPAÑARÁ VIGENCIA DEL PODER EXPEDIDA POR EL REGISTRO DE PERSONAS JURÍDICAS, CON UNA ANTIGÜEDAD NO MAYOR DE TREINTA DÍAS PARA EL PROCEDIMIENTO DE OBTENCIÓN DE LICENCIA DE HABILITACIÓN URBANA PARA LA MODALIDAD B</t>
  </si>
  <si>
    <t>EXIGIR LA PRESENTACIÓN DE VIGENCIA DE PODER, EN CASO SEA UNA PERSONA JURIDICA SE ACOMPAÑARÁ VIGENCIA DEL PODER EXPEDIDA POR EL REGISTRO DE PERSONAS JURÍDICAS, CON UNA ANTIGÜEDAD NO MAYOR DE TREINTA DÍAS PARA EL PROCEDIMIENTO DE OBTENCIÓN DE LICENCIA DE HABILITACIÓN URBANA PARA LA MODALIDAD C (CON REVISORES URBANOS)</t>
  </si>
  <si>
    <t>EXIGIR LA PRESENTACIÓN DE VIGENCIA DE PODER, EN CASO SEA UNA PERSONA JURIDICA SE ACOMPAÑARÁ VIGENCIA DEL PODER EXPEDIDA POR EL REGISTRO DE PERSONAS JURÍDICAS, CON UNA ANTIGÜEDAD NO MAYOR DE TREINTA DÍAS PARA EL PROCEDIMIENTO DE OBTENCIÓN DE LICENCIA DE HABILITACIÓN URBANA PARA LA MODALIDAD C Y D (aprobado con evaluación previa del proyecto por la comisión técnica)</t>
  </si>
  <si>
    <t>EXIGIR LA PRESENTACIÓN DE VIGENCIA DE PODERES, EN CASO DE PERSONA JURIDICA, EXPEDIDA POR REGISTRO DE PERSONAS JURÍDICAS DE SUNARP, CON UNA ANTIGÜEDAD NO MAYOR DE 30 DÍAS NATURALES. PARA EL PROCEDIMIENTO DE APROBACIÓN DE PLANEAMIENTO INTEGRAL</t>
  </si>
  <si>
    <t>EXIGIR LA PRESENTACIÓN DECOPIA FEDATEADA DEL ACTA DE CONFORMACIÓN DE LA ASOCIACIÓN PARA EL PROCEDIMIENTO DE RECONOCIMIENTO DE ASOCIACIÓN DE RECICLADORES Y EXTRACTORES DE MATERIAL NO METÁLICOS</t>
  </si>
  <si>
    <t>EXIGIR LA PRESENTACIÓN DEL FORMULARIO DE SEGURIDAD DEL COLEGIO DE NOTARIOS CON FIRMA LEGALIZADA DEL PROPIETARIO CON DERECHO INSCRITO O DE SU REPRESENTANTE COMO REQUISITO PARA EL PROCEDIMIENTO DE SERVICIOS DE PUBLICIDAD SIMPLE Y OTROS SERVICIOS - DUPLICADO DE TARJETA DE IDENTIFICACIÓN VEHICULAR</t>
  </si>
  <si>
    <t>EXIGIR LA PRESENTACIÓN DEL INFORME DOCUMENTADO DE LAS ACTIVIDADES CULTURALES REALIZADAS EN EL ÚLTIMO AÑO CON LA FIRMA Y SELLO DEL PRESIDENTE DE LA ASOCIACIÓN COMO REQUISITO DEL PROCEDIMIENTO DE RECONOCIMIENTO COMO ASOCIACIÓN CULTURAL</t>
  </si>
  <si>
    <t>EXIGIR LA PRESENTACIÓN DEL ORIGINAL DE LA LICENCIA MUNICIPAL DE FUNCIONAMIENTO. EN CASO DE PÉRDIDA O ROBO, ADJUNTAR COPIA CERTIFICADA DE LA DENUNCIA EXPEDIDA POR LA POLICIA NACIONAL DEL PERÚ (PNP) PARA EL PROCEDIMIENTO DE DUPLICADO DE LA LICENCIA MUNICIPAL Y/O AUTORIZACIÓN DE ANUNCIO POR PÉRDIDA O DETERIORO</t>
  </si>
  <si>
    <t>EXIGIR LA PRESENTACIÓN DEL ORIGINAL DE LA LICENCIA MUNICIPAL DE FUNCIONAMIENTO. EN CASO DE PÉRDIDA O ROBO, ADJUNTAR COPIA CERTIFICADA DE LA DENUNCIA EXPEDIDA POR LA POLICIA NACIONAL DEL PERÚ (PNP) PARA EL PROCEDIMIENTO DE VARIACIÓN DE ÁREA ECONÓMICA (AMPLICACIÓN O REDUCCIÓN)</t>
  </si>
  <si>
    <t>EXIGIR LA PRESENTACIÓN DEL ORIGINAL DE LA LICENCIA MUNICIPAL DE FUNCIONAMIENTO. EN CASO DE PÉRDIDA O ROBO, ADJUNTAR COPIA CERTIFICADA DE LA DENUNCIA EXPEDIDA POR LA POLICIA NACIONAL DEL PERÚ (PNP) PARA EL PROCEDIMIENTO DE VARIACIÓN DE GIRO (AMPLIACIÓN, CAMBIO O REDUCCIÓN))</t>
  </si>
  <si>
    <t>EXIGIR LA PRESENTACIÓN DEL PLAN DE TRABAJO DE LAS ACTIVIDADES CULTURALES PARA EL PRÓXIMO BIENIO, CON LA FIRMA Y SELLO DEL PRESIDENTE DE LA ASOCIACIÓN COMO REQUISITO DEL PROCEDIMIENTO DE RECONOCIMIENTO COMO ASOCIACIÓN CULTURAL</t>
  </si>
  <si>
    <t>EXIGIR LA PRESENTACIÓN DEL RECIBO DE PAGO POR DERECHO DE TRÁMITE COMO REQUISITO DEL PROCEDIMIENTO DE AUTORIZACIÓN DE INAFECTACIÓN DEL IMPUESTO GENERAL A LAS VENTAS (IGV) A FAVOR DE INSTITUCIONES CULTURALES</t>
  </si>
  <si>
    <t>EXIGIR LA PRESENTACIÓN DEL RECIBO DE PAGO POR DERECHO DE TRÁMITE COMO REQUISITO DEL PROCEDIMIENTO DE RECONOCIMIENTO COMO ASOCIACIÓN CULTURAL</t>
  </si>
  <si>
    <t>EXIGIR LA PRESENTACIÓN, CUANDO EL ADMINISTRADO INTERVENGA A TRAVÉS DE REPRESENTANTE, DOCUMENTACIÓN PARA ACREDITAR EL MANDATO DE SU CONDICIÓN DE REPRESENTANTE Y LAS FACULTADES EXPRESAS PARA REALIZAR EL TRÁMITE COMO REQUISITO DEL PROCEDIMIENTO DE RECONOCIMIENTO COMO ASOCIACIÓN CULTURAL</t>
  </si>
  <si>
    <t>EXIGIR PRESENTACIÓN DE CONSTANCIAS DE APORTACIONES DE LA OFICINA DE REGISTRO Y CUENTA INDIVIDUAL NACIONAL DE EMPLEADORES ASEGURADOS (ORCINEA) DEL INSTITUTO PERUANO DE SEGURIDAD SOCIAL (IPSS) O DE ESSALUD, ENTRE LOS DOCUMENTOS QUE LA/EL ASEGURADO PUEDE ADJUNTAR PARA ACREDITAR SU RELACIÓN LABORAL COMO REQUISITO DEL PROCEDIMIENTO DE PENSIÓN DE INVALIDEZ, DECRETO LEY N° 19990.</t>
  </si>
  <si>
    <t>EXIGIR EL COBRO DEL MONTO ASCENDENTE A S/ 100.00 NUEVOS SOLES COMO DERECHO DE TRÁMITE DEL PROCEDIMIENTO DE EXPEDICIÓN DE CONSTANCIA DE CAPACIDAD LIBRE DE CONTRATACIÓN</t>
  </si>
  <si>
    <t>EXIGIR LA PRESENTACIÓN COPIA DEL DNI DEL SOLICITANTE, COMO REQUISITO DEL PROCEDIMIENTO DE LICENCIA DE EDIFICACIÓN MODALIDAD A - AMPLIACIONES CONSIDERADAS OBRAS MENORES SEGÚN LO ESTABLECIDO EN EL RNE</t>
  </si>
  <si>
    <t>EXIGIR LA PRESENTACIÓN COPIA DEL PLANO DE UBICACIÓN Y LOCALIZACIÓN 1/500 Y 1/10000 REFRENDADO POR EL PROFESIONAL, COMO REQUISITO DEL PROCEDIMIENTO DE CERTIFICADO DE PARAMETROS URBANISTICOS Y EDIFICATORIOS</t>
  </si>
  <si>
    <t>EXIGIR LA PRESENTACIÓN DE ACTA DE SUSTENTACIÓN DE LA TESIS PARA EL PROCEDIMIENTO OBTENCIÓN DE TÍTULO PROFESIONAL</t>
  </si>
  <si>
    <t>EXIGIR LA PRESENTACIÓN DE ACTA DE SUSTENTACIÓN DE PRÁCTICAS PREPROFESIONALES PARA EL PROCEDIMIENTO OBTENCIÓN DE GRADO ACADÉMICO DE BACHILLER</t>
  </si>
  <si>
    <t>EXIGIR LA PRESENTACIÓN DE ARCHIVO DE CONSTANCIA DE EGRESADO, COMO DOCUMENTACIÓN DIGITAL EN CD, PARA EL PROCEDIMIENTO OBTENCIÓN DE GRADO ACADÉMICO DE BACHILLER</t>
  </si>
  <si>
    <t>EXIGIR LA PRESENTACIÓN DE ARCHIVO DE CONSTANCIA DE EGRESADO, COMO DOCUMENTACIÓN DIGITAL EN CD, PARA EL PROCEDIMIENTO OBTENCIÓN DE TÍTULO PROFESIONAL</t>
  </si>
  <si>
    <t>EXIGIR LA PRESENTACIÓN DE ARCHIVO DE CONSTANCIA DE MATRÍCULA, COMO DOCUMENTACIÓN DIGITAL EN CD, PARA EL PROCEDIMIENTO OBTENCIÓN DE GRADO ACADÉMICO DE BACHILLER</t>
  </si>
  <si>
    <t>EXIGIR LA PRESENTACIÓN DE ARCHIVO DE CONSTANCIA DE MATRÍCULA, COMO DOCUMENTACIÓN DIGITAL EN CD, PARA EL PROCEDIMIENTO OBTENCIÓN DE TÍTULO PROFESIONAL</t>
  </si>
  <si>
    <t>EXIGIR LA PRESENTACIÓN DE CARTA PODER DEL REPRESENTACIÓN LEGAL O PERSONAS JURÍDICAS O ENTES COLECTIVOS, COMO REQUISITO DEL PROCEDIMIENTO DE DUPLICADO DE LICENCIA DE FUNCIONAMIENTO</t>
  </si>
  <si>
    <t>EXIGIR LA PRESENTACIÓN DE CARTA PODER SIMPLE FIRMADA POR EL TITULAR DE LA ENTIDAD QUE DESIGNA AL FUNCIONARIO PÚBLICO RESPONSABLE DEL PROCEDIMIENTO, INDICANDO LAS CARACTERÍSTICAS TÉCNICAS DEL BIEN SOFISTICADO Y/O LAS CARACTERÍSTICAS DEL SERVICIO ESPECIALIZADO A REQUERIR POR LA ENTIDAD, COMO REQUISITO DEL PROCEDIMIENTO DE INSCRIPCIÓN O RENOVACIÓN DE PROVEEDORES DE BIENES Y/O SERVICIOS, EXTRANJEROS NO DOMICILIADOS SIN REPRESENTANTE LEGAL O APODERADO EN EL PERÚ (PARA PERSONA JURÍDICA)</t>
  </si>
  <si>
    <t>EXIGIR LA PRESENTACIÓN DE CARTA PODER SIMPLE FIRMADA POR EL TITULAR DE LA ENTIDAD QUE DESIGNA AL FUNCIONARIO PÚBLICO RESPONSABLE DEL PROCEDIMIENTO, INDICANDO LAS CARACTERÍSTICAS TÉCNICAS DEL BIEN SOFISTICADO Y/O LAS CARACTERÍSTICAS DEL SERVICIO ESPECIALIZADO A REQUERIR POR LA ENTIDAD, COMO REQUISITO DEL PROCEDIMIENTO DE INSCRIPCIÓN O RENOVACIÓN DE PROVEEDORES DE BIENES Y/O SERVICIOS, EXTRANJEROS NO DOMICILIADOS SIN REPRESENTANTE LEGAL O APODERADO EN EL PERÚ (PARA PERSONA NATURAL)</t>
  </si>
  <si>
    <t>EXIGIR LA PRESENTACIÓN DE CERTIFICADO DE ESTUDIOS PARA EL PROCEDIMIENTO OBTENCIÓN DE GRADO ACADÉMICO DE BACHILLER</t>
  </si>
  <si>
    <t>EXIGIR LA PRESENTACIÓN DE COMPROBANTE DE PAGO POR EXPEDICIÓN DE GRADO DE BACHILLER PARA EL PROCEDIMIENTO OBTENCIÓN DE GRADO ACADÉMICO DE BACHILLER</t>
  </si>
  <si>
    <t>EXIGIR LA PRESENTACIÓN DE COMPROBANTE DE PAGO POR EXPEDICIÓN DE GRADO DE BACHILLER PARA EL PROCEDIMIENTO OBTENCIÓN DE TÍTULO PROFESIONAL</t>
  </si>
  <si>
    <t>EXIGIR LA PRESENTACIÓN DE CONSTANCIA DE CONOCIMIENTO DE IDIOMA EXTRANJERO O LENGUA NATIVA, A NIVEL BÁSICO, PARA EL PROCEDIMIENTO OBTENCIÓN DE GRADO ACADÉMICO DE BACHILLER</t>
  </si>
  <si>
    <t>EXIGIR LA PRESENTACIÓN DE CONSTANCIA DE EGRESADO PARA EL PROCEDIMIENTO OBTENCIÓN DE GRADO ACADÉMICO DE BACHILLER</t>
  </si>
  <si>
    <t>EXIGIR LA PRESENTACIÓN DE CONSTANCIA DE EGRESADO PARA EL PROCEDIMIENTO OBTENCIÓN DE TÍTULO PROFESIONAL</t>
  </si>
  <si>
    <t>EXIGIR LA PRESENTACIÓN DE CONSTANCIA DE LA PRIMERA MATRÍCULA PARA EL PROCEDIMIENTO OBTENCIÓN DE TÍTULO PROFESIONAL</t>
  </si>
  <si>
    <t>EXIGIR LA PRESENTACIÓN DE CONSTANCIA DE MATRÍCULA PARA EL PROCEDIMIENTO OBTENCIÓN DE GRADO ACADÉMICO DE BACHILLER</t>
  </si>
  <si>
    <t>EXIGIR LA PRESENTACIÓN DE CONSTANCIA DE NO ADEUDAR POR NINGÚN RUBRO A LA UNIVERSIDAD PARA EL PROCEDIMIENTO OBTENCIÓN DE GRADO ACADÉMICO DE BACHILLER</t>
  </si>
  <si>
    <t>EXIGIR LA PRESENTACIÓN DE CONSTANCIA DE NO ADEUDAR POR NINGÚN RUBRO A LA UNIVERSIDAD PARA EL PROCEDIMIENTO OBTENCIÓN DE TÍTULO PROFESIONAL</t>
  </si>
  <si>
    <t>EXIGIR LA PRESENTACIÓN DE CONSTANCIAD DE TRADUCCIÓN ABSTRACT PARA EL PROCEDIMIENTO OBTENCIÓN DE TÍTULO PROFESIONAL</t>
  </si>
  <si>
    <t>EXIGIR LA PRESENTACIÓN DE COPIA DEL GRADO DE BACHILLER PARA EL PROCEDIMIENTO OBTENCIÓN DE TÍTULO PROFESIONAL</t>
  </si>
  <si>
    <t>EXIGIR LA PRESENTACIÓN DE FOTOGRAFÍA ESCANEADA EN 300 PPI Y FORMATO JPG, COMO DOCUMENTACIÓN DIGITAL EN CD PARA EL PROCEDIMIENTO OBTENCIÓN DE GRADO ACADÉMICO DE BACHILLER</t>
  </si>
  <si>
    <t>EXIGIR LA PRESENTACIÓN DE FOTOGRAFÍA ESCANEADA EN 300 PPI Y FORMATO JPG, COMO DOCUMENTACIÓN DIGITAL EN CD PARA EL PROCEDIMIENTO OBTENCIÓN DE TÍTULO PROFESIONAL</t>
  </si>
  <si>
    <t>EXIGIR LA PRESENTACIÓN DE LA CARTA PODER CON FIRMA LEGALIZADA EN CASO SE TARTE DE PERSONAS NATURALES, COMO REQUISITO PARA EL PROCEDIMIENTO DE LICENCIA EN FORMA CORPORATIVA PARA MERCADO DE ABASTOS Y GALERIAS</t>
  </si>
  <si>
    <t>EXIGIR LA PRESENTACIÓN DE LA CARTA PODER CON FIRMA LEGALIZADA EN CASO SE TRATE DE PERSONAS NATURALES, COMO REQUISITO PARA EL PROCEDIMIENTO DE LICENCIA DE ESTABLECIMIENTOS CESIONARIOS</t>
  </si>
  <si>
    <t>EXIGIR LA PRESENTACIÓN DE LA CARTA PODER DE REPRESENTANTE LEGAL O PERSONAS JURÍDICAS O ENTES COLECTIVOS, COMO REQUISITO DEL PROCEDIMIENTO DE CESDE DE ACTIVIDADES SOBRE LICENCIA OTORGADA</t>
  </si>
  <si>
    <t>EXIGIR LA PRESENTACIÓN DE LA CARTA PODER DEL REPRESENTANTE LEGAL O VIGENCIA DE PODER EN CASO DE PERSONAS JURÍDICAS, COMO REQUISITO PARA EL PROCEDIMIENTO DE LICENCIA DE ESTABLECIMIENTOS CESIONARIOS</t>
  </si>
  <si>
    <t>EXIGIR LA PRESENTACIÓN DE LA CARTA PODER DEL REPRESENTANTE LEGAL O VIGENCIA DE PODER EN CASO DE PERSONAS JURÍDICAS, COMO REQUISITO PARA EL PROCEDIMIENTO DE LICENCIA DE FUNCIONAMIENTO INDETERMINADA</t>
  </si>
  <si>
    <t>EXIGIR LA PRESENTACIÓN DE LA CARTA PODER DEL REPRESENTANTE LEGAL O VIGENCIA DE PODER EN CASO DE PERSONAS JURIDICAS, COMO REQUISITO PARA EL PROCEDIMIENTO DE LICENCIA EN FORMA CORPORATIVA PARA MERCADO DE ABASTOS Y GALERIAS</t>
  </si>
  <si>
    <t>EXIGIR LA PRESENTACIÓN DE LA CÉDULA DE PAGO OTORGADO POR LA ASOCIACIÓN , COMO REQUISITO DEL PROCEDIMIENTO DE CONSTANCIA DE POSESIÓN DEL PREDIO</t>
  </si>
  <si>
    <t>EXIGIR LA PRESENTACIÓN DE LA CONSTANCIA DE NO ADEUDO, COMO REQUISITO DEL PROCEDIMIENTO DE BENEFICIO TRIBUTARIO DE DEDUCCIÓN DE 50 UIT DE LA BASE IMPONIBLE DEL IMPUESTO PREDIAL</t>
  </si>
  <si>
    <t>EXIGIR LA PRESENTACIÓN DE LA CONSTANCIA DE NO ADEUDO, COMO REQUISITO DEL PROCEDIMIENTO DE CESE DE ACTIVIDADES SOBRE LICENCIA OTORGADA</t>
  </si>
  <si>
    <t>EXIGIR LA PRESENTACIÓN DE LA CONSTANCIA DEL ESTADO DE CUENTA EMITIDA Y SUSCRITA POR UNA ENTIDAD DEL SISTEMA FINANCIERO NACIONAL CON UNA ANTIGUEDAD NO MAYOR A TREINTA (30) DÍAS HÁBILES CONTADOS A PARTIR DE LA FECHA DE PRESENTACIÓN DE LA SOLICITUD, CON EL CUAL ACREDITE EL DEPÓSITO EFECTIVO , COMO REQUISITO DEL PROCEDIMIENTO DE INSCRIPCIÓN DE EJECUTORES DE OBRAS PÚBLICAS, PERSONA JURÍDICA EXTRANJERA</t>
  </si>
  <si>
    <t>EXIGIR LA PRESENTACIÓN DE LA CONSTITUCIÓN DE LA EMPRESA, SI EL SOLICITANTE ES UNA PERSONA JURÍDICA, COMO REQUISITO DEL PROCEDIMIENTO DE DE LICENCIA DE EDIFICACIÓN MODALIDAD D CON EVALUACIÓN PREVIA CON COMISIÓN TÉCNICA</t>
  </si>
  <si>
    <t>EXIGIR LA PRESENTACIÓN DE LA CONSTITUCIÓN DE LA EMPRESA, SI EL SOLICITANTE ES UNA PERSONA JURÍDICA, COMO REQUISITO DEL PROCEDIMIENTO DE LICENCIA DE EDIFICACIÓN MODALIDAD A - AMPLIACIONES CONSIDERADAS OBRAS MENORES SEGÚN LO ESTABLECIDO EN EL RNE</t>
  </si>
  <si>
    <t>EXIGIR LA PRESENTACIÓN DE LA CONSTITUCIÓN DE LA EMPRESA, SI EL SOLICITANTE ES UNA PERSONA JURÍDICA, COMO REQUISITO DEL PROCEDIMIENTO DE LICENCIA DE EDIFICACIÓN MODALIDAD A - CONSTRUCCIÓN DE CERCOS DE MÁS DE 20 METROS DE LONGITUD, SIEMPRE QUE EL INMUEBLE NO SE ENCUENTRE BAJO EN REGIMEN DE UNIDADES INMOBILIARIAS DE PROPIEDAD EXCLUSIVA Y DE PROPIEDAD COMÚN</t>
  </si>
  <si>
    <t>EXIGIR LA PRESENTACIÓN DE LA CONSTITUCIÓN DE LA EMPRESA, SI EL SOLICITANTE ES UNA PERSONA JURÍDICA, COMO REQUISITO DEL PROCEDIMIENTO DE LICENCIA DE EDIFICACIÓN MODALIDAD A - EDIFICACIONES DE CARÁCTER MILITAR DE LAS FUERZAS ARMADAS Y LAS DE CARÁCTER POLICIAL DE LA PNP, LOS ESTABLECIMIENTOS DE RECLUSIÓN PENAL, DE UNIVERSIDADES NACIONALES, DE ESTABLECIMIENTOS DE SALUD ESTATALES E INSTITUCIONES EDUCATIVAS ESTATALES, LAS QUE DEBERAN EJECUTARSE CON SUJECION A LOS PLANES DE ACONDICIONAMIENTO TERRITORIAL Y DESARROLLO URBANO</t>
  </si>
  <si>
    <t>EXIGIR LA PRESENTACIÓN DE LA CONSTITUCIÓN DE LA EMPRESA, SI EL SOLICITANTE ES UNA PERSONA JURÍDICA, COMO REQUISITO DEL PROCEDIMIENTO DE LICENCIA DE EDIFICACIÓN MODALIDAD A - REMODELACIÓN DE VIVIENDA UNIFAMILIAR, SIN EDIFICACIÓN ESTRUCTURAL, NI CAMBIO DE USO, NI AUMENTO DE AREA CONSTRUIDA</t>
  </si>
  <si>
    <t>EXIGIR LA PRESENTACIÓN DE LA CONSTITUCIÓN DE LA EMPRESA, SI EL SOLICITANTE ES UNA PERSONA JURÍDICA, COMO REQUISITO DEL PROCEDIMIENTO DE LICENCIA DE EDIFICACIÓN MODALIDAD B : DE APROBACIÓN DE PROYECTO CON EVALUACIÓN POR LA MUNICIPALIDAD - EDIFICACIONES PARA FINES DE VIVIENDA UNIFAMILIAR, MULTIFAMILIAR O CONDOMINIOS DE VIVIENDA UNIFAMILIAR Y/O MULTIFAMILIAR NO MAYORES A CINCO (5) PISOS, SIEMPRE QUE EL PROYECTO TENGA UN MAXIMO DE 3,000 M2 DE ÁREA TECHADA</t>
  </si>
  <si>
    <t>EXIGIR LA PRESENTACIÓN DE LA CONSTITUCIÓN DE LA EMPRESA, SI EL SOLICITANTE ES UNA PERSONA JURÍDICA, COMO REQUISITO DEL PROCEDIMIENTO DE LICENCIA DE EDIFICACIÓN MODALIDAD C: CON EVALUACIÓN PREVIA POR COMISIÓN TÉCNICA CON EDIFICACIONES FINES DE VIVIENDA MULTIFAMILIAR, QUINTA O CONDOMINIOS QUE INCLUYAN VIVIENDA MULTIFAMILIAR DE MÁS DE CINCO (05) PISOS O 3,000 M2 DE ÁREA TECHADA</t>
  </si>
  <si>
    <t>EXIGIR LA PRESENTACIÓN DE LA CONSTITUCIÓN DE LA EMPRESA, SI EL SOLICITANTE ES UNA PERSONA JURÍDICA, COMO REQUISITO DEL PROCEDIMIENTO DE LICENCIA DE EDIFICACIÓN MODALIDAD C: CON EVALUACIÓN PREVIA POR COMISIÓN TÉCNICA CON INTERVENCIONES QUE SE DESARROLLEN EN PREDIOS, QUE CONSTITUYAN PARTE INTEGRANTE DEL PATRIMONIO CULTURAL DE LA NACIÓN, DECLARADAS POR EL MINISTERIO DE CULTURA</t>
  </si>
  <si>
    <t>EXIGIR LA PRESENTACIÓN DE LA CONSTITUCIÓN DE LA EMPRESA, SI EL SOLICITANTE ES UNA PERSONA JURÍDICA, COMO REQUISITO DEL PROCEDIMIENTO DE LICENCIA DE EDIFICACIÓN MODALIDAD C: CON EVALUACIÓN PREVIA POR COMISIÓN TÉCNICA PARA LAS EDIFICACIONES PARA MERCADOS QUE CUENTEN CON UN MÁXIMO DE 15 000 M2 DE ÁREA CONSTRUIDA</t>
  </si>
  <si>
    <t>EXIGIR LA PRESENTACIÓN DE LA CONSTITUCIÓN DE LA EMPRESA, SI EL SOLICITANTE ES UNA PERSONA JURÍDICA, COMO REQUISITO DEL PROCEDIMIENTO DE LICENCIA DE EDIFICACIÓN MODALIDAD C: CON EVALUACIÓN PREVIA POR COMISIÓN TÉCNICA PARA LOCALES PARA ESPECTADORES DEPORTIVOS DE HASTA 20 000 OCUPANTES</t>
  </si>
  <si>
    <t>EXIGIR LA PRESENTACIÓN DE LA CONSTITUCIÓN DE LA EMPRESA, SI EL SOLICITANTE ES UNA PERSONA JURÍDICA, COMO REQUISITO DEL PROCEDIMIENTO DE LICENCIA DE EDIFICACIÓN MODALIDAD C: CON EVALUACIÓN PREVIA POR COMISIÓN TÉCNICA PARA TODAS LAS DEMÁS EDIFICACIONES QUE NO SE ENCUENTREN CONTEMPLADAS EN LAS MODALIDADES A, B Y D</t>
  </si>
  <si>
    <t>EXIGIR LA PRESENTACIÓN DE LA CONSTITUCIÓN DE LA EMPRESA, SI EL SOLICITANTE ES UNA PERSONA JURÍDICA, COMO REQUISITO DEL PROCEDIMIENTO DE SUBDIVISIÓN DE LOTES URBANOS</t>
  </si>
  <si>
    <t>EXIGIR LA PRESENTACIÓN DE LA CONSTITUCIÓN DE LA EMPRESA, SI EL SOLICITANTE ES UNA PERSONA JURÍDICA, COMO REQUISITO DEL PROCEDIMIENTO DE VIVIENDA UNIFAMILIAR DE HASTA 120 M2 CONSTRUIDOS, SIEMPRE QUE CONSTITUYA A LA UNICA EDIFICACIÓN EN EL LOTE</t>
  </si>
  <si>
    <t>EXIGIR LA PRESENTACIÓN DE LA COPIA DE DNI DE LOS SOLICITANTES, COMO REQUISITO DEL PROCEDIMIENTO DE DIVORCIO ULTERIOR</t>
  </si>
  <si>
    <t>EXIGIR LA PRESENTACIÓN DE LA COPIA DE LA AUTORIZACIÓN DEL ORGANISMO COMPETENTE EN LOS CASOS QUE CORRESPONDA, COMO REQUISITO PARA EL PROCEDIMIENTO DE LICENCIA DE FUNCIONAMIENTO INDETERMINADA</t>
  </si>
  <si>
    <t>EXIGIR LA PRESENTACIÓN DE LA COPIA DE LA CONSTANCIA DE INSCRIPCIÓN EN EL REGISTRO DE MICRO Y PEQUEÑAS EMPRESAS (REMYPE), CUANDO CORRESPONDA, DEL PROCEDIMIENTO DE INSCRIPCIÓN DE EJECUTORES DE OBRAS PÚBLICAS, PERSONA JURÍDICA NACIONAL</t>
  </si>
  <si>
    <t>EXIGIR LA PRESENTACIÓN DE LA COPIA DE LA ESCRITURA PÚBLICA, TESTIMONIO O ACTA DE JUNTA GENERAL DONDE CONSTE EL ACUERDO SOBRE EL MONTO DEL DEPÓSITO EFECTIVO A REALIZAR EN UNA CUENTA ABIERTA EN UNA ENTIDAD DEL SISTEMA FINANCIERO DEL PERÚ A NOMBRE DE LA SUCURSAL CUANDO SE TRATE DE PERSONA JURÍDICA EXTRANJERA DOMICILIADA O A NOMBRE DEL REPRESENTANTE LEGAL INSCRITO EN REGISTROS PÚBLICOS DEL PERÚ EN CASO SE TRATE DE UNA PERSONA JURÍDICA EXTRANJERA NO DOMICILIADA, COMO REQUISITO DEL PROCEDIMIENTO DE INSCRIPCIÓN DE EJECUTORES DE OBRAS PÚBLICAS, PERSONA JURÍDICA EXTRANJERA</t>
  </si>
  <si>
    <t>EXIGIR LA PRESENTACIÓN DE LA COPIA DE LA RESOLUCIÓN DE ALCALDÍA DE LA SEPARACIÓN CONVENCIONAL, COMO REQUISITO DEL PROCEDIMIENTO DE DIVORCIO ULTERIOR</t>
  </si>
  <si>
    <t>EXIGIR LA PRESENTACIÓN DE LA COPIA DE LA VIGENCIA DE PODER, COMO REQUISITO PARA EL PROCEDIMIENTO DE AUTORIZACIÓN DE CESIONARIOS (AGENTE DE BANCA FINANCIERA PRIVADA)</t>
  </si>
  <si>
    <t>EXIGIR LA PRESENTACIÓN DE LA COPIA DEL COMPROBANTE DE PAGO DE LA TASA CORRESPONDIENTE COMO REQUISITO DEL PROCEDIMIENTO DE EXPEDICIÓN DE CONSTANCIA DE CAPACIDAD LIBRE DE CONTRATACIÓN</t>
  </si>
  <si>
    <t>EXIGIR LA PRESENTACIÓN DE LA COPIA DEL COMPROBANTE DE PAGO DE LA TASA CORRESPONDIENTE COMO REQUISITO DEL PROCEDIMIENTO DE INSCRIPCIÓN DE CONSULTORES DE OBRAS PÚBLICAS, PERSONA JURÍDICA EXTRANJERA</t>
  </si>
  <si>
    <t>EXIGIR LA PRESENTACIÓN DE LA COPIA DEL COMPROBANTE DE PAGO DE LA TASA CORRESPONDIENTE COMO REQUISITO DEL PROCEDIMIENTO DE INSCRIPCIÓN DE CONSULTORES DE OBRAS PÚBLICAS, PERSONA JURÍDICA NACIONAL</t>
  </si>
  <si>
    <t>EXIGIR LA PRESENTACIÓN DE LA COPIA DEL COMPROBANTE DE PAGO DE LA TASA CORRESPONDIENTE COMO REQUISITO DEL PROCEDIMIENTO DE INSCRIPCIÓN DE CONSULTORES DE OBRAS PÚBLICAS, PERSONA NATURAL EXTRANJERA</t>
  </si>
  <si>
    <t>EXIGIR LA PRESENTACIÓN DE LA COPIA DEL COMPROBANTE DE PAGO DE LA TASA CORRESPONDIENTE COMO REQUISITO DEL PROCEDIMIENTO DE INSCRIPCIÓN DE CONSULTORES DE OBRAS PÚBLICAS, PERSONA NATURAL NACIONAL</t>
  </si>
  <si>
    <t>EXIGIR LA PRESENTACIÓN DE LA COPIA DEL COMPROBANTE DE PAGO DE LA TASA CORRESPONDIENTE COMO REQUISITO DEL PROCEDIMIENTO DE INSCRIPCIÓN DE EJECUTORES DE OBRAS PÚBLICAS, PERSONA JURÍDICA EXTRANJERA</t>
  </si>
  <si>
    <t>EXIGIR LA PRESENTACIÓN DE LA COPIA DEL COMPROBANTE DE PAGO DE LA TASA CORRESPONDIENTE COMO REQUISITO DEL PROCEDIMIENTO DE INSCRIPCIÓN DE EJECUTORES DE OBRAS PÚBLICAS, PERSONA JURÍDICA NACIONAL</t>
  </si>
  <si>
    <t>EXIGIR LA PRESENTACIÓN DE LA COPIA DEL COMPROBANTE DE PAGO DE LA TASA CORRESPONDIENTE COMO REQUISITO DEL PROCEDIMIENTO DE INSCRIPCIÓN DE EJECUTORES DE OBRAS PÚBLICAS, PERSONA NATURAL EXTRANJERA</t>
  </si>
  <si>
    <t>EXIGIR LA PRESENTACIÓN DE LA COPIA DEL COMPROBANTE DE PAGO DE LA TASA CORRESPONDIENTE COMO REQUISITO DEL PROCEDIMIENTO DE INSCRIPCIÓN DE EJECUTORES DE OBRAS PÚBLICAS, PERSONA NATURAL NACIONAL</t>
  </si>
  <si>
    <t>EXIGIR LA PRESENTACIÓN DE LA COPIA DEL COMPROBANTE DE PAGO DE LA TASA CORRESPONDIENTE COMO REQUISITO DEL PROCEDIMIENTO DE INSCRIPCIÓN O RENOVACIÓN DE PROVEEDORES DE BIENES Y/O SERVICIOS, EXTRANJEROS NO DOMICILIADOS CON REPRESENTANTE LEGAL O APODERADO EN EL PERÚ (PARA PERSONA JURÍDICA)</t>
  </si>
  <si>
    <t>EXIGIR LA PRESENTACIÓN DE LA COPIA DEL COMPROBANTE DE PAGO DE LA TASA CORRESPONDIENTE COMO REQUISITO DEL PROCEDIMIENTO DE INSCRIPCIÓN O RENOVACIÓN DE PROVEEDORES DE BIENES Y/O SERVICIOS, EXTRANJEROS NO DOMICILIADOS CON REPRESENTANTE LEGAL O APODERADO EN EL PERÚ (PARA PERSONA NATURAL)</t>
  </si>
  <si>
    <t>EXIGIR LA PRESENTACIÓN DE LA COPIA DEL COMPROBANTE DE PAGO DE LA TASA CORRESPONDIENTE COMO REQUISITO DEL PROCEDIMIENTO DE INSCRIPCIÓN O RENOVACIÓN DE PROVEEDORES DE BIENES Y/O SERVICIOS, EXTRANJEROS NO DOMICILIADOS SIN REPRESENTANTE LEGAL O APODERADO EN EL PERÚ (PARA PERSONA JURÍDICA)</t>
  </si>
  <si>
    <t>EXIGIR LA PRESENTACIÓN DE LA COPIA DEL COMPROBANTE DE PAGO DE LA TASA CORRESPONDIENTE COMO REQUISITO DEL PROCEDIMIENTO DE INSCRIPCIÓN O RENOVACIÓN DE PROVEEDORES DE BIENES Y/O SERVICIOS, EXTRANJEROS NO DOMICILIADOS SIN REPRESENTANTE LEGAL O APODERADO EN EL PERÚ (PARA PERSONA NATURAL)</t>
  </si>
  <si>
    <t>EXIGIR LA PRESENTACIÓN DE LA COPIA DEL DNI DEL REPRESENTANTE LEGAL DE LA ENTIDAD FINANCIERA, COMO REQUISITO PARA EL PROCEDIMIENTO DE AUTORIZACION DE CESIONARIOS (AGENTE DE BANCA FINANCIERA PRIVADA)</t>
  </si>
  <si>
    <t>EXIGIR LA PRESENTACIÓN DE LA COPIA DEL DNI DEL SOLICITANTE , COMO REQUISITO DEL PROCEDIMIENTO DE LICENCIA DE EDIFICACIÓN MODALIDAD B : APROBACIÓN DE PROYECTO CON EVALUACIÓN POR LA MUNICIPALIDAD - EDIFICACIONES PARA FINES DE VIVIENDA UNIFAMILIAR, MULTIFAMILIAR O CONDOMINIOS DE VIVIENDA UNIFAMILIAR Y/O MULTIFAMILIAR NO MAYORES A CINCO (5) PISOS, SIEMPRE QUE EL PROYECTO TENGA UN MAXIMO DE 3,000 M2 DE ÁREA TECHADA</t>
  </si>
  <si>
    <t>EXIGIR LA PRESENTACIÓN DE LA COPIA DEL DNI DEL SOLICITANTE , COMO REQUISITO DEL PROCEDIMIENTO DE LICENCIA DE EDIFICACIÓN MODALIDAD C: CON EVALUACIÓN PREVIA POR COMISIÓN TÉCNICA CON INTERVENCIONES QUE SE DESARROLLEN EN PREDIOS, QUE CONSTITUYAN PARTE INTEGRANTE DEL PATRIMONIO CULTURAL DE LA NACIÓN, DECLARADAS POR EL MINISTERIO DE CULTURA</t>
  </si>
  <si>
    <t>EXIGIR LA PRESENTACIÓN DE LA COPIA DEL DNI DEL SOLICITANTE, COMO REQUISITO DEL PROCEDIMIENTO DE AUTORIZACIÓN MUNICIPAL PARA EL DESARROLLO DE LA ACTIVIDAD ECONOMICA EN ESPACIOS PÚBLICOS AUTORIZADOS</t>
  </si>
  <si>
    <t>EXIGIR LA PRESENTACIÓN DE LA COPIA DEL DNI DEL SOLICITANTE, COMO REQUISITO DEL PROCEDIMIENTO DE CERTIFICADO DE PARAMETROS URBANISTICOS Y EDIFICATORIOS</t>
  </si>
  <si>
    <t>EXIGIR LA PRESENTACIÓN DE LA COPIA DEL DNI DEL SOLICITANTE, COMO REQUISITO DEL PROCEDIMIENTO DE CONSTANCIA DE NOMENCLATURA DE VÍAS</t>
  </si>
  <si>
    <t>EXIGIR LA PRESENTACIÓN DE LA COPIA DEL DNI DEL SOLICITANTE, COMO REQUISITO DEL PROCEDIMIENTO DE CONSTANCIA DE POSESIÓN DEL PREDIO</t>
  </si>
  <si>
    <t>EXIGIR LA PRESENTACIÓN DE LA COPIA DEL DNI DEL SOLICITANTE, COMO REQUISITO DEL PROCEDIMIENTO DE CONSTANCIA DE ZONIFICACIÓN O COMPATIBILIDAD DE USO</t>
  </si>
  <si>
    <t>EXIGIR LA PRESENTACIÓN DE LA COPIA DEL DNI DEL SOLICITANTE, COMO REQUISITO DEL PROCEDIMIENTO DE LICENCIA DE EDIFICACIÓN MODALIDAD A - CONSTRUCCIÓN DE CERCOS DE MÁS DE 20 METROS DE LONGITUD, SIEMPRE QUE EL INMUEBLE NO SE ENCUENTRE BAJO EN REGIMEN DE UNIDADES INMOBILIARIAS DE PROPIEDAD EXCLUSIVA Y DE PROPIEDAD COMÚN</t>
  </si>
  <si>
    <t>EXIGIR LA PRESENTACIÓN DE LA COPIA DEL DNI DEL SOLICITANTE, COMO REQUISITO DEL PROCEDIMIENTO DE LICENCIA DE EDIFICACIÓN MODALIDAD A - CONSTRUCCIÓN DE VIVIENDA UNIFAMILIAR DE HASTA 120 M2 CONSTRUIDOS, SIEMPRE QUE CONSTITUYA LA UNICA EDIFICACIÓN EN EL LOTE</t>
  </si>
  <si>
    <t>EXIGIR LA PRESENTACIÓN DE LA COPIA DEL DNI DEL SOLICITANTE, COMO REQUISITO DEL PROCEDIMIENTO DE LICENCIA DE EDIFICACIÓN MODALIDAD A - EDIFICACIONES DE CARÁCTER MILITAR DE LAS FUERZAS ARMADAS Y LAS DE CARÁCTER POLICIAL DE LA PNP, LOS ESTABLECIMIENTOS DE RECLUSIÓN PENAL, DE UNIVERSIDADES NACIONALES, DE ESTABLECIMIENTOS DE SALUD ESTATALES E INSTITUCIONES EDUCATIVAS ESTATALES, LAS QUE DEBERAN EJECUTARSE CON SUJECION A LOS PLANES DE ACONDICIONAMIENTO TERRITORIAL Y DESARROLLO URBANO</t>
  </si>
  <si>
    <t>EXIGIR LA PRESENTACIÓN DE LA COPIA DEL DNI DEL SOLICITANTE, COMO REQUISITO DEL PROCEDIMIENTO DE LICENCIA DE EDIFICACIÓN MODALIDAD A - REMODELACIÓN DE VIVIENDA UNIFAMILIAR, SIN EDIFICACIÓN ESTRUCTURAL, NI CAMBIO DE USO, NI AUMENTO DE AREA CONSTRUIDA</t>
  </si>
  <si>
    <t>EXIGIR LA PRESENTACIÓN DE LA COPIA DEL DNI DEL SOLICITANTE, COMO REQUISITO DEL PROCEDIMIENTO DE LICENCIA DE EDIFICACIÓN MODALIDAD C: CON EVALUACIÓN PREVIA POR COMISIÓN TÉCNICA CON EDIFICACIONES FINES DE VIVIENDA MULTIFAMILIAR, QUINTA O CONDOMINIOS QUE INCLUYAN VIVIENDA MULTIFAMILIAR DE MÁS DE CINCO (05) PISOS O 3,000 m2 DE ÁREA TECHADA</t>
  </si>
  <si>
    <t>EXIGIR LA PRESENTACIÓN DE LA COPIA DEL DNI DEL SOLICITANTE, COMO REQUISITO DEL PROCEDIMIENTO DE LICENCIA DE EDIFICACIÓN MODALIDAD C: CON EVALUACIÓN PREVIA POR COMISIÓN TÉCNICA CON EDIFICACIONES PARA FINES DIFERENTES DE VIVIENDA, A EXCEPCIÓN DE LAS PREVISTAS EN LA MODALIDAD D</t>
  </si>
  <si>
    <t>EXIGIR LA PRESENTACIÓN DE LA COPIA DEL DNI DEL SOLICITANTE, COMO REQUISITO DEL PROCEDIMIENTO DE LICENCIA DE EDIFICACIÓN MODALIDAD C: CON EVALUACIÓN PREVIA POR COMISIÓN TÉCNICA CON LAS EDIFICACIONES PARA MERCADOS QUE CUENTEN CON UN MÁXIMO DE 15 000 M2 DE ÁREA CONSTRUIDA</t>
  </si>
  <si>
    <t>EXIGIR LA PRESENTACIÓN DE LA COPIA DEL DNI DEL SOLICITANTE, COMO REQUISITO DEL PROCEDIMIENTO DE LICENCIA DE EDIFICACIÓN MODALIDAD C: CON EVALUACIÓN PREVIA POR COMISIÓN TÉCNICA PARA LOCALES PARA ESPECTADORES DEPORTIVOS DE HASTA 20 000 OCUPANTES</t>
  </si>
  <si>
    <t>EXIGIR LA PRESENTACIÓN DE LA COPIA DEL DNI DEL SOLICITANTE, COMO REQUISITO DEL PROCEDIMIENTO DE LICENCIA DE EDIFICACIÓN MODALIDAD C: CON EVALUACIÓN PREVIA POR COMISIÓN TÉCNICA PARA TODAS LAS DEMÁS EDIFICACIONES QUE NO SE ENCUENTREN CONTEMPLADAS EN LAS MODALIDADES A, B Y D</t>
  </si>
  <si>
    <t>EXIGIR LA PRESENTACIÓN DE LA COPIA DEL DNI DEL SOLICITANTE, COMO REQUISITO DEL PROCEDIMIENTO DE LICENCIA DE EDIFICACIÓN MODALIDAD D CON EVALUACIÓN PREVIA CON COMISIÓN TÉCNICA</t>
  </si>
  <si>
    <t>EXIGIR LA PRESENTACIÓN DE LA COPIA DEL DNI DEL SOLICITANTE, COMO REQUISITO DEL PROCEDIMIENTO DE SUBDIVISIÓN DE LOTES URBANOS</t>
  </si>
  <si>
    <t>EXIGIR LA PRESENTACIÓN DE LA COPIA DEL DNI DEL SOLICITANTE, COMO REQUISITO DEL PROCEDIMIENTO DE VISACIÓN DE PLANOS PARA AAHH. Y ORG. SOCIALES CON FINES DE VIVIENDA PARA LA ELABORACIÓN DE PROYECTOS DE SERVICIOS BÁSICOS</t>
  </si>
  <si>
    <t>EXIGIR LA PRESENTACIÓN DE LA COPIA DEL DNI DEL SOLICITANTE, COMO REQUISITO DEL PROCEDIMIENTO DE VISACIÓN DE PLANOS Y MEMORIA DESCRIPTIVA PARA FINES JUDICIALES O NOTARIALES</t>
  </si>
  <si>
    <t>EXIGIR LA PRESENTACIÓN DE LA COPIA DEL DNI VIGENTE, COMO REQUISITO DEL PROCEDIMIENTO DE DISPENSA DE PUBLICACIÓN DEL EDICTO MATRIMONIAL</t>
  </si>
  <si>
    <t>EXIGIR LA PRESENTACIÓN DE LA COPIA DEL DNI, COMO REQUISITO DEL PROCEDIMIENTO DE DUPLICADO DE LICENCIA DE FUNCIONAMIENTO</t>
  </si>
  <si>
    <t>EXIGIR LA PRESENTACIÓN DE LA COPIA DEL DNI, COMO REQUISITO DEL PROCEDIMIENTO DE RECTIFICACIÓN DE LINDEROS</t>
  </si>
  <si>
    <t>EXIGIR LA PRESENTACIÓN DE LA COPIA DEL DNI, COMO REQUISITO PARA EL PROCEDIMIENTO DE CESE DE ACTIVIDADES SOBRE LICENCIA OTORGADA</t>
  </si>
  <si>
    <t>EXIGIR LA PRESENTACIÓN DE LA COPIA DEL DNI, COMO REQUISITO PARA EL PROCEDIMIENTO DE LICENCIA DE ESTABLECIMIENTOS CESIONARIOS</t>
  </si>
  <si>
    <t>EXIGIR LA PRESENTACIÓN DE LA COPIA DEL DNI, COMO REQUISITO PARA EL PROCEDIMIENTO DE LICENCIA DE FUNCIONAMIENTO INDETERMINADA</t>
  </si>
  <si>
    <t>EXIGIR LA PRESENTACIÓN DE LA COPIA DEL DNI, COMO REQUISITO PARA EL PROCEDIMIENTO DE LICENCIA EN FORMA CORPORATIVA PARA MERCADO DE ABASTOS Y GALERIAS</t>
  </si>
  <si>
    <t>EXIGIR LA PRESENTACIÓN DE LA COPIA DEL TÍTULAR DEL ESTABLECIMIENTO, COMO REQUISITO PARA EL PROCEDIMIENTO DE AUTORIZACIÓN DE CESIONARIOS (AGENTE DE BANCA FINANCIERA PRIVADA)</t>
  </si>
  <si>
    <t>EXIGIR LA PRESENTACIÓN DE LA COPIA DEL TÍTULO DE PROPIEDAD, COMO REQUISITO DEL PROCEDIMIENTO DE RECTIFICACIÓN DE LINDEROS</t>
  </si>
  <si>
    <t>EXIGIR LA PRESENTACIÓN DE LA COPIA FEDATEADA DE DNI, COMO REQUISITO DEL PROCEDIMIENTO DE COMPENSACIÓN, PRESCRIPCIÓN DE DEUDA, DEVOLUCIÓN DE PAGOS INDEBIDOS O EN EXCESO, CONSOLIDACIÓN</t>
  </si>
  <si>
    <t>EXIGIR LA PRESENTACIÓN DE LA COPIA FEDATEADA DE LA LICENCIA DE FUNCIONAMIENTO, COMO REQUISITO PARA EL PROCEDIMIENTO DE AUTORIZACIÓN DE CESIONARIOS (AGENTE DE BANCA FINANCIERA PRIVADA)</t>
  </si>
  <si>
    <t>EXIGIR LA PRESENTACIÓN DE LA COPIA SIMPLE DEL BALANCE INICIAL DEL LIBRO INVENTARIOS Y BALANCES, LIBRO DIARIO O LIBRO DIARIO DE FORMATO SIMPLIFICADO EN CASO CORRESPONDA, EN EL QUE SE MUESTRE EL REGISTRO DEL CAPITAL A ACREDITAR, ADJUNTANDO EL FOLIO DE LEGALIZACIÓN RESPECTIVA, PARA QUIENES INICIAN ACTIVIDADES ECONÓMICAS EN EL AÑO QUE SOLICITAN SU INSCRIPCIÓN, COMO REQUISITO DEL PROCEDIMIENTO DE INSCRIPCIÓN DE EJECUTORES DE OBRAS PÚBLICAS, PERSONA NATURAL NACIONAL</t>
  </si>
  <si>
    <t>EXIGIR LA PRESENTACIÓN DE LA COPIA SIMPLE DEL PODER VIGENTE INSCRITO EN REGISTROS PÚBLICOS DEL PERÚ DONDE CONSTE LA FACULTAD DE REPRESENTAR AL PODERDANTE EN PROCEDIMIENTOS ADMINISTRATIVOS ANTE ENTIDADES PÚBLICAS, CON UNA ANTIGUEDAD NO MAYOR A SESENTA (60) DÍAS CALENDARIO A LA FECHA DE PRESENTACIÓN DE LA SOLICITUD, COMO REQUISITO DEL PROCEDIMIENTO DE INSCRIPCIÓN O RENOVACIÓN DE PROVEEDORES DE BIENES Y/O SERVICIOS, EXTRANJEROS NO DOMICILIADOS CON REPRESENTANTE LEGAL O APODERADO EN EL PERÚ (PARA PERSONA NATURAL)</t>
  </si>
  <si>
    <t>EXIGIR LA PRESENTACIÓN DE LA COPIA SIMPLE DEL PODER VIGENTE INSCRITO EN REGISTROS PÚBLICOS DEL PERÚ DONDE CONSTE QUE EL REPRESENTANTE LEGAL, O DE SER EL CASO, EL APODERADO DEBE CONTAR CON FACULTADES DE REPRESENTACIÓN EN PROCEDIMIENTOS ADMINISTRATIVOS ANTE ENTIDADES PÚBLICAS, CON UNA ANTIGUEDAD NO MAYOR A SESENTA (60) DÍAS CALENDARIO A LA FECHA DE PRESENTACIÓN DE LA SOLICITUD, COMO REQUISITO DEL PROCEDIMIENTO DE INSCRIPCIÓN O RENOVACIÓN DE PROVEEDORES DE BIENES Y/O SERVICIOS, EXTRANJEROS NO DOMICILIADOS CON REPRESENTANTE LEGAL O APODERADO EN EL PERÚ (PARA PERSONA JURÍDICA)</t>
  </si>
  <si>
    <t>EXIGIR LA PRESENTACIÓN DE LA DECLARACIÓN JURADA DE CONTAR CON EL NÚMERO DE ESTACIONAMIENTOS EXIGIBLE, DE CONFORMIDAD CON EL ARTÍCULO 9-A DEL D.S. N° 046-2017-PCM, COMO REQUISITO PARA EL PROCEDIMIENTO DE LICENCIA DE FUNCIONAMIENTO CORPORATIVA PARA MERCADOS DE ABASTOS, GALERÍAS, COMERCIALES Y CENTROS COMERCIALES (CON ITSE PREVIA)</t>
  </si>
  <si>
    <t>EXIGIR LA PRESENTACIÓN DE LA DECLARACIÓN JURADA DE QUE EL GIRO NUEVO ES COMPATIBLE CON EL GIRO PRINCIPAL, COMO REQUISITO PARA EL PROCEDIMIENTO DE LICENCIA DE ESTABLECIMIENTOS CESIONARIOS</t>
  </si>
  <si>
    <t>EXIGIR LA PRESENTACIÓN DE LA DECLARACIÓN JURADA DE SOLTERÍA LEGALIZADO ANTE NOTARIO PÚBLICO, COMO REQUISITO DEL PROCEDIMIENTO DE APERTURA DE PLIEGO DE MATRIMONIO CIVIL</t>
  </si>
  <si>
    <t>EXIGIR LA PRESENTACIÓN DE LA FICHA RUC (CIR-COMPROBANTE DE INFORMACIÓN REGISTRADA), EN CASO CORRESPONDA ACREDITAR NO HABERSE ENCONTRADO OBLIGADO A PRESENTAR LA DECLARACIÓN DE PAGO ANUAL DEL IMPUESTO A LA RENTA DE TERCERA CATEGORÍA DEL ÚLTIMO EJERCICIO ECONÓMICO, COMO REQUISITO DEL PROCEDIMIENTO DE INSCRIPCIÓN DE CONSULTORES DE OBRAS PÚBLICAS, PERSONA JURÍDICA NACIONAL</t>
  </si>
  <si>
    <t>EXIGIR LA PRESENTACIÓN DE LA FICHA RUC (CIR-COMPROBANTE DE INFORMACIÓN REGISTRADA), EN CASO CORRESPONDA ACREDITAR NO HABERSE ENCONTRADO OBLIGADO A PRESENTAR LA DECLARACIÓN DE PAGO ANUAL DEL IMPUESTO A LA RENTA DE TERCERA CATEGORÍA DEL ÚLTIMO EJERCICIO ECONÓMICO, COMO REQUISITO DEL PROCEDIMIENTO DE INSCRIPCIÓN DE EJECUTORES DE OBRAS PÚBLICAS, PERSONA JURÍDICA NACIONAL</t>
  </si>
  <si>
    <t>EXIGIR LA PRESENTACIÓN DE LA FICHA RUC (CIR-COMPROBANTE DE INFORMACIÓN REGISTRADA), EN CASO CORRESPONDA ACREDITAR NO HABERSE ENCONTRADO OBLIGADO A PRESENTAR LA DECLARACIÓN DE PAGO ANUAL DEL IMPUESTO A LA RENTA DE TERCERA CATEGORÍA DEL ÚLTIMO EJERCICIO ECONÓMICO, COMO REQUISITO DEL PROCEDIMIENTO DE INSCRIPCIÓN DE EJECUTORES DE OBRAS PÚBLICAS, PERSONA NATURAL NACIONAL</t>
  </si>
  <si>
    <t>EXIGIR LA PRESENTACIÓN DE LA FIRMA DEL ABOGADO, COMO REQUISITO DEL PROCEDIMIENTO DE RECURSO DE APELACIÓN</t>
  </si>
  <si>
    <t>EXIGIR LA PRESENTACIÓN DE LA FIRMA DEL ABOGADO, COMO REQUISITO DEL PROCEDIMIENTO DE RECURSO DE RECONSIDERACIÓN</t>
  </si>
  <si>
    <t>EXIGIR LA PRESENTACIÓN DE LA GARANTÍA O CARTA FIANZA PARA DEUDAS MAYORES A 3 UIT, COMO REQUISITO DEL PROCEDIMIENTO DE FRACCIONAMIENTO DE DEUDAS TRIBUTARIAS</t>
  </si>
  <si>
    <t>EXIGIR LA PRESENTACIÓN DE LA PARTIDA DE NACIMIENTO ACTUALIZADA DE LOS CONTRAYENTES, COMO REQUISITO DEL PROCEDIMIENTO DE APERTURA DE PLIEGO DE MATRIMONIO CIVIL</t>
  </si>
  <si>
    <t>EXIGIR LA PRESENTACIÓN DEL AUTOVALUO DEL ULTIMO AÑO, COMO REQUISITO DEL PROCEDIMIENTO DE BENEFICIO TRIBUTARIO DE DEDUCCIÓN DE 50 UIT DE LA BASE IMPONIBLE DEL IMPUESTO PREDIAL</t>
  </si>
  <si>
    <t>EXIGIR LA PRESENTACIÓN DEL CERTIFICADO DE EMPADRONAMIENTO, COMO REQUISITO DEL PROCEDIMIENTO DE INSCRIPCIÓN EN EL REGISTRO DE CONTRIBUYENTE</t>
  </si>
  <si>
    <t>EXIGIR LA PRESENTACIÓN DEL CERTIFICADO DE LA INSPECCIÓN TÉCNICA DE DETALLE DE DEFENSA CIVIL DE DETALLE O MULTIDISCIPLINARIO, COMO REQUISITO PARA EL PROCEDIMIENTO DE LICENCIA EN FORMA CORPORATIVA PARA MERCADO DE ABASTOS Y GALERIAS</t>
  </si>
  <si>
    <t>EXIGIR LA PRESENTACIÓN DEL CERTIFICADO DE LA INSPECCIÓN TÉCNICA DE DETALLE DE DEFENSA CIVIL DEL GIRO PRINCIPAL, COMO REQUISITO PARA EL PROCEDIMIENTO DE LICENCIA DE ESTABLECIMIENTOS CESIONARIOS</t>
  </si>
  <si>
    <t>EXIGIR LA PRESENTACIÓN DEL CERTIFICADO DE REGISTROS PÚBLICOS DE BUSQUEDA DE PROPIEDAD DE AMBOS, COMO REQUISITO DEL PROCEDIMIENTO DE CONSTANCIA DE POSESIÓN DEL PREDIO</t>
  </si>
  <si>
    <t>EXIGIR LA PRESENTACIÓN DEL DOCUMENTO QUE ACREDITE TENER LEGITIMO INTERÉS EN CASO DE SER TERCERO, COMO REQUISITO DEL PROCEDIMIENTO DE CESE DE ACTIVIDADES SOBRE LICENCIA OTORGADA</t>
  </si>
  <si>
    <t>EXIGIR LA PRESENTACIÓN DEL ESTADO DE LA CUENTA CORRIENTE, COMO REQUISITO DEL PROCEDIMIENTO DE FRACCIONAMIENTO DE DEUDAS TRIBUTARIAS</t>
  </si>
  <si>
    <t>EXIGIR LA PRESENTACIÓN DEL FORMATO DE LETRA DE CAMBIO, COMO REQUISITO DEL PROCEDIMIENTO DE FRACCIONAMIENTO DE DEUDAS TRIBUTARIAS</t>
  </si>
  <si>
    <t>EXIGIR LA PRESENTACIÓN DEL PLANO DE UBICACIÓN Y LOCALIZACIÓN 1/5000 Y 1/10000 (1 JUEGO) REFRENDADO POR EL PROFESIONAL, COMO REQUISITO DEL PROCEDIMIENTO DE CONSTANCIA DE ZONIFICACIÓN O COMPATIBILIDAD DE USO</t>
  </si>
  <si>
    <t>EXIGIR LA PRESENTACIÓN DEL PLANO DE UBICACION, COMO REQUISITO DEL PROCEDIMIENTO DE CONSTANCIA DE NOMENCLATURA DE VÍAS</t>
  </si>
  <si>
    <t>EXIGIR LA PRESENTACIÓN DEL RECIBO DE AGUA Y LUZ, COMO REQUISITO DEL PROCEDIMIENTO DE APERTUTA DE PLIEGO DE MATRIMONIO CIVIL</t>
  </si>
  <si>
    <t>EXIGIR LA PRESENTACIÓN DEL RECIBO DE PAGO DE DERECHOS (SEGÚN LEY N° 29090) 1% DE LA UIT VIGENTE, COMO REQUISITO DEL PROCEDIMIENTO DE CERTIFICADO DE PARAMETROS URBANISTICOS Y EDIFICATORIOS</t>
  </si>
  <si>
    <t>EXIGIR LA PRESENTACIÓN DEL RECIBO DE PAGO DEL IMPUESTO EN CASO DE DIFERENCIA NO DECLARADA, COMO REQUISITO DEL PROCEDIMIENTO DE RECTIFICACIÓN Y/O MODIFICACIÓN DE DD. JJ.</t>
  </si>
  <si>
    <t>EXIGIR LA PRESENTACIÓN DEL RECIBO DE PAGO, COMO REQUISITO PARA EL PROCEDIMIENTO DE AUTORIZACIÓN DE CESIONARIOS (AGENTES DE BANCA FINANCIERA PRIVADA)</t>
  </si>
  <si>
    <t>EXIGIR LA PRESENTACIÓN DEL REGISTRO ÚNICO DEL CONTRIBUYENTE, COMO REQUISITO PARA EL PROCEDIMIENTO DE LICENCIA DE FUNCIONAMIENTO INDETERMINADA</t>
  </si>
  <si>
    <t>EXIGIR LA PRESENTACIÓN LA COPIA FEDATEADA DE TESTIGOS, COMO REQUISITO DEL PROCEDIMIENTO DE DE APERTURA DE PLIEGO DE MATRIMONIO CIVIL</t>
  </si>
  <si>
    <t>EXIGIR LA PRESENTACIÓN, DE LA CONSTITUCIÓN DE LA EMPRESA, SI EL SOLICITANTE ES UNA PERSONA JURÍDICA, COMO REQUISITO DEL PROCEDIMIENTO DE LICENCIA DE EDIFICACIÓN MODALIDAD C: CON EVALUACIÓN PREVIA POR COMISIÓN TÉCNICA CON EDIFICACIONES PARA FINES DIFERENTES DE VIVIENDA, A EXCEPCIÓN DE LAS PREVISTAS EN LA MODALIDAD D</t>
  </si>
  <si>
    <t>EXIGIR LA PRESENTACIÓN, EN CASO DE MATRIMONIO POR PODER, COPIA DEL DNI DEL APODERADO, COMO REQUISITO DEL PROCEDIMIENTO DE APERTURA DE PLIEGO DE MATRIMONIO CIVIL</t>
  </si>
  <si>
    <t>EXIGIR LA PRESENTACIÓN, EN CASO DE MATRIMONIO POR PODER, ORIGINAL DE COPIA LITERAL DE PODER INSCRITO EN REGISTROS PÚBLICOS VIGENTE DE FECHA CIERTA, COMO REQUISITO DEL PROCEDIMIENTO DE APERTURA DE PLIEGO DE MATRIMONIO CIVIL</t>
  </si>
  <si>
    <t>EXIGIR LA PRESENTACIÓN, EN CASO UNO DE LOS CONTRAYENTES SEA VIUDO, LA PARTIDA DE DEFUNCIÓN DEL CÓNYUGE , COMO REQUISITO DEL PROCEDIMIENTO DE APERTURA DE PLIEGO DE MATRIMONIO CIVIL</t>
  </si>
  <si>
    <t>EXIGIR LA PRESENTACIÓN, EN CASO UNO DE LOS CONTRAYENTES SEA VIUDO, LA PARTIDA DE MATRIMONIO ORIGINAL Y ACTUALIZADA , COMO REQUISITO DEL PROCEDIMIENTO DE APERTURA DE PLIEGO DE MATRIMONIO CIVIL</t>
  </si>
  <si>
    <t>EXIGIR LA TRAMITACIÓN DEL PROCEDIMIENTO DE AUTORIZACIÓN DE CESIONARIOS (AGENTE DE BANCA FINANCIERA PRIVADA)</t>
  </si>
  <si>
    <t>EXIGIR LA TRAMITACIÓN DEL PROCEDIMIENTO DE LICENCIA DE FUNCIONAMIENTO CESIONARIOS</t>
  </si>
  <si>
    <t>EXIGIR LA TRAMITACIÓN DEL PROCEDIMIENTO DE LICENCIA DE FUNCIONAMIENTO INDETERMINADA</t>
  </si>
  <si>
    <t>EXIGIR LA TRAMITACIÓN DEL PROCEDIMIENTO DE LICENCIA EN FORMA CORPORATIVA PARA MERCADOS DE ABASTOS Y GALERIAS</t>
  </si>
  <si>
    <t>EXIGIR QUE LOS DOCUMENTOS PROVENIENTES DEL EXTRANJERO DEBAN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O RENOVACIÓN DE PROVEEDORES DE BIENES Y/O SERVICIOS, EXTRANJEROS NO DOMICILIADOS CON REPRESENTANTE LEGAL O APODERADO EN EL PERÚ (PARA PERSONA JURÍDICA)</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</si>
  <si>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CONSULTORES DE OBRAS PÚBLICAS, PERSONA JURÍDICA EXTRANJERA</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</si>
  <si>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CONSULTORES DE OBRAS PÚBLICAS, PERSONA JURÍDICA NACIONAL</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</si>
  <si>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CONSULTORES DE OBRAS PÚBLICAS, PERSONA NATURAL EXTRANJERA</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</si>
  <si>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CONSULTORES DE OBRAS PÚBLICAS, PERSONA NATURAL NACIONAL</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</si>
  <si>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EJECUTORES DE OBRAS PÚBLICAS, PERSONA JURÍDICA EXTRANJERA</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</si>
  <si>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EJECUTORES DE OBRAS PÚBLICAS, PERSONA JURÍDICA NACIONAL</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</si>
  <si>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EJECUTORES DE OBRAS PÚBLICAS, PERSONA NATURAL EXTRANJERA</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</si>
  <si>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DE EJECUTORES DE OBRAS PÚBLICAS, PERSONA NATURAL NACIONAL</t>
  </si>
  <si>
    <t>EXIGIR QUE LOS DOCUMENTOS PROVENIENTES DEL EXTRANJERO DEBERÁN CONTAR CON LA LEGALIZACIÓN RESPECTIVA DEL CONSULADO PERUANO CORRESPONDIENTE AL LUGAR DE ORIGEN DEL DOCUMENTO, REFRENDADO POR EL MINISTERIO DE RELACIONES EXTERIORES EN EL PERÚ O CON LA APOSTILLA DE LA HAYA, EN EL DOCUMENTO DE IDIOMA ORIGINAL, Y DE SER EL CASO CON SU TRADUCCIÓN SIMPLE INDICANDO EL NOMBRE DEL TRADUCTOR, COMO CONDICIÓN DEL PROCEDIMIENTO DE INSCRIPCIÓN O RENOVACIÓN DE PROVEEDORES DE BIENES Y/O SERVICIOS, EXTRANJEROS NO DOMICILIADOS SIN REPRESENTANTE LEGAL O APODERADO EN EL PERÚ (PARA PERSONA JURÍDICA)</t>
  </si>
  <si>
    <t>IMPONER UN PLAZO DE 10 DÍAS HÁBILES PARA RESOLVER LA TRAMITACIÓN DEL PROCEDIMIENTO DE LICENCIA DE FUNCIONAMIENTO CORPORATIVA PARA MERCADOS DE ABASTOS, GALERÍAS, COMERCIALES Y CENTROS COMERCIALES (CON ITSE PREVIA)</t>
  </si>
  <si>
    <t>IMPONER UN PLAZO DE 10 DÍAS HÁBILES PARA RESOLVER LA TRAMITACIÓN DEL PROCEDIMIENTO DE LICENCIA DE FUNCIONAMIENTO PARA CESIONARIOS CALIFICADAS CON NIVEL DE RIESGO ALTO (CON ITSE PREVIA)</t>
  </si>
  <si>
    <t>IMPONER UN PLAZO DE 10 DÍAS HÁBILES PARA RESOLVER LA TRAMITACIÓN DEL PROCEDIMIENTO DE LICENCIA DE FUNCIONAMIENTO PARA CESIONARIOS CALIFICADAS CON NIVEL DE RIESGO MUY ALTO (CON ITSE PREVIA)</t>
  </si>
  <si>
    <t>IMPONER UN PLAZO DE 10 DÍAS HÁBILES PARA RESOLVER LA TRAMITACIÓN DEL PROCEDIMIENTO DE LICENCIA DE FUNCIONAMIENTO PARA EDIFICACIONES CALIFICADAS CON NIVEL DE RIESGO ALTO (CON ITSE PREVIA)</t>
  </si>
  <si>
    <t>IMPONER UN PLAZO DE 10 DÍAS HÁBILES PARA RESOLVER LA TRAMITACIÓN DEL PROCEDIMIENTO DE LICENCIA DE FUNCIONAMIENTO PARA EDIFICACIONES CALIFICADAS CON NIVEL DE RIESGO MUY ALTO (CON ITSE PREVIA)</t>
  </si>
  <si>
    <t>IMPONER UN PLAZO DE 4 DÍAS HÁBILES PARA RESOLVER LA TRAMITACIÓN DEL PROCEDIMIENTO DE LICENCIA DE FUNCIONAMIENTO PARA CESIONARIOS CALIFICADOS CON NIVEL DE RIESGO MEDIO (CON ITSE POSTERIOR)</t>
  </si>
  <si>
    <t>IMPONER UN PLAZO DE 4 DÍAS HÁBILES PARA RESOLVER LA TRAMITACIÓN DEL PROCEDIMIENTO DE LICENCIA DE FUNCIONAMIENTO PARA EDIFICACIONES CALIFICADAS CON NIVEL DE RIESGO BAJO (CON ITSE POSTERIOR)</t>
  </si>
  <si>
    <t>IMPONER UN PLAZO DE 4 DÍAS HÁBILES PARA RESOLVER LA TRAMITACIÓN DEL PROCEDIMIENTO DE LICENCIA DE FUNCIONAMIENTO PARA EDIFICACIONES CALIFICADAS CON NIVEL DE RIESGO MEDIO (CON ITSE POSTERIOR)</t>
  </si>
  <si>
    <t>DETERMINAR EL PLAZO DE VIGENCIA DE LA AUTORIZACIÓN POR UN (1) AÑO PARA EL PROCEDIMIENTO DE AUTORIZACIÓN PARA LA PRESTACIÓN DEL SERVICIO PÚBLICO DE TRANSPORTE POR CONCENSIÓN PROVINCIAL (POR 3 AÑOS)</t>
  </si>
  <si>
    <t>ESTABLECER EL PLAZO DE CINCO (05) DÍAS HÁBILES PARA LA TRAMITACIÓN DEL PROCEDIMIENTO PARA EL PROCEDIMIENTO DE LICENCIAS DE HABILITACIÓN URBANA – MODALIDAD A</t>
  </si>
  <si>
    <t>ESTABLECER EL PLAZO DE CINCO (5) DÍAS HÁBILES PARA EL PROCEDIMIENTO DE CERTIFICACIÓN DE EMPADRONAMIENTO</t>
  </si>
  <si>
    <t>ESTABLECER EL PLAZO DE CINCO (5) DÍAS HÁBILES PARA EL PROCEDIMIENTO DE CERTIFICADO DOMICILIARIO</t>
  </si>
  <si>
    <t>ESTABLECER EL PLAZO DE CINCO (5) DÍAS HÁBILES PARA EL PROCEDIMIENTO DE DUPLICADO DE CERTIFICADO DE POSESIÓN DE LOTE</t>
  </si>
  <si>
    <t>ESTABLECER EL PLAZO DE CINCO (5) DÍAS HÁBILES PARA EL PROCEDIMIENTO DE TITULACIÓN MASIVA DE LOTES EN ASENTAMIENTOS HUMANOS</t>
  </si>
  <si>
    <t>ESTABLECER EL PLAZO DE CINCUENTA (50) DÍAS HÁBILES PARA EL PROCEDIMIENTO DE AUTORIZACIÓN PARA EXTRACCIÓN DE MATERIALES DE ACARREO</t>
  </si>
  <si>
    <t>ESTABLECER EL PLAZO DE CINCUENTA (50) DÍAS HÁBILES PARA EL PROCEDIMIENTO DE CERTIFICADO DE POSESIÓN DE LOTE</t>
  </si>
  <si>
    <t>ESTABLECER EL PLAZO DE CUATRO (04) DÍAS HÁBILES PARA LA TRAMITACIÓN DEL PROCEDIMIENTO PARA EL PROCEDIMIENTO DE CESE DE ACTIVIDADES</t>
  </si>
  <si>
    <t>ESTABLECER EL PLAZO DE DIEZ (10) DÍAS HÁBILES PARA LA TRAMITACIÓN DEL PROCEDIMIENTO PARA EL PROCEDIMIENTO DE LICENCIA DE EDIFICACIÓN MODALIDAD A APROBACIÓN AUTOMÁTICA CON FIRMA DE PROFESIONALES (Ampliación de vivienda unifamiliar, siempre que la sumatoria del área construida existente y la proyectada no excedan los 200m2)</t>
  </si>
  <si>
    <t>ESTABLECER EL PLAZO DE DIEZ (10) DÍAS HÁBILES PARA LA TRAMITACIÓN DEL PROCEDIMIENTO PARA EL PROCEDIMIENTO DE LICENCIA DE EDIFICACIÓN- MODALIDAD A APROBACIÓN AUTOMÁTICA CON FIRMA DE PROFESIONALES (Ampliaciones y remodelaciones consideradas obras menores según lo establecido en el Reglamento Nacional de Edificaciones- RNE)</t>
  </si>
  <si>
    <t>ESTABLECER EL PLAZO DE DIEZ (10) DÍAS HÁBILES PARA LA TRAMITACIÓN DEL PROCEDIMIENTO PARA EL PROCEDIMIENTO DE LICENCIA DE EDIFICACIÓN- MODALIDAD A APROBACIÓN AUTOMÁTICA CON FIRMA DE PROFESIONALES (Construcción de cercos de más de 20 m de longitud, siempre que el inmueble no se encuentre bajo el régimen en que coexistan propiedad exclusiva y propiedad común)</t>
  </si>
  <si>
    <t>ESTABLECER EL PLAZO DE DIEZ (10) DÍAS HÁBILES PARA LA TRAMITACIÓN DEL PROCEDIMIENTO PARA EL PROCEDIMIENTO DE LICENCIA DE EDIFICACIÓN- MODALIDAD A APROBACIÓN AUTOMÁTICA CON FIRMA DE PROFESIONALES (Edificaciones necesarias para el desarrollo de proyectos de inversión pública, de asociación público- privada o de concesión privada que se realicen, para la prestación de servicios públicos esenciales o para la ejecución de Infraestructura pública)</t>
  </si>
  <si>
    <t>ESTABLECER EL PLAZO DE DIEZ (10) DÍAS HÁBILES PARA LA TRAMITACIÓN DEL PROCEDIMIENTO PARA EL PROCEDIMIENTO DE LICENCIA DE EDIFICACIÓN- MODALIDAD A APROBACIÓN AUTOMÁTICA CON FIRMA DE PROFESIONALES (La demolición total de edificaciones menores de tres (03) pisos de altura, que no cuenten con semisótano ni sótanos, siempre que no haga uso de explosivos)</t>
  </si>
  <si>
    <t>ESTABLECER EL PLAZO DE DIEZ (10) DÍAS HÁBILES PARA LA TRAMITACIÓN DEL PROCEDIMIENTO PARA EL PROCEDIMIENTO DE LICENCIA DE EDIFICACIÓN- MODALIDAD A APROBACIÓN AUTOMÁTICA CON FIRMA DE PROFESIONALES (Las obras de carácter militar de las Fuerzas Armadas y las de carácter policial de la Policía Nacional del Perú, asi como de los establecimientos penitenciarios)</t>
  </si>
  <si>
    <t>ESTABLECER EL PLAZO DE DIEZ (10) DÍAS HÁBILES PARA LA TRAMITACIÓN DEL PROCEDIMIENTO PARA EL PROCEDIMIENTO DE LICENCIA DE EDIFICACIÓN- MODALIDAD A APROBACIÓN AUTOMÁTICA CON FIRMA DE PROFESIONALES (Remodelación de una vivienda unifamiliar sin modificación estructural, ni cambio de uso, ni aumento de área techada)</t>
  </si>
  <si>
    <t>ESTABLECER EL PLAZO DE DIEZ (10) DÍAS HÁBILES PARA LA TRAMITACIÓN DEL PROCEDIMIENTO PARA EL PROCEDIMIENTO DE LICENCIA DE EDIFICACIÓN MODALIDAD A APROBACIÓN AUTOMÁTICA CON FIRMA DE PROFESIONALES (Vivienda unifamiliar de hasta 120 m2 construidos, siempre que constituya la única edificación en el lote)</t>
  </si>
  <si>
    <t>ESTABLECER EL PLAZO DE QUINCE (15) DÍAS HÁBILES PARA EL PROCEDIMIENTO DE DUPLICADO DE TÍTULO DE PROPIEDAD SIN INSCRIPCIÓN EN LA SUNARP</t>
  </si>
  <si>
    <t>ESTABLECER EL PLAZO DE QUINCE(15) DÍAS HÁBILES PARA LA TRAMITACIÓN DEL PROCEDIMIENTO PARA EL PROCEDIMIENTO DE AUTORIZACIÓN PARA ROTURA DE PISTAS Y VEREDAS PARA LA CONEXIÓN DOMICILIARIA DE AGUA Y DESAGUE</t>
  </si>
  <si>
    <t>ESTABLECER EL PLAZO DE QUINCE(15) DÍAS HÁBILES PARA LA TRAMITACIÓN DEL PROCEDIMIENTO PARA EL PROCEDIMIENTO DE RENOVACIÓN DEL CERTIFICADO DE ROTURA DE PISTAS Y VEREDAS PARA LA CONEXIÓN DOMICILIARIA DE AGUA Y DESAGUE</t>
  </si>
  <si>
    <t>ESTABLECER EL PLAZO DE TREINTA (30) DÍAS HABILES PARA EL PROCEDIMIENTO DE LICENCIA DE HABILITACIÓN URBANA (MODALIDAD B)</t>
  </si>
  <si>
    <t>ESTABLECER EL PLAZO DE TREINTA (30) DÍAS HABILES PARA EL PROCEDIMIENTO DE LICENCIA DE HABILITACIÓN URBANA (MODALIDAD C CON REVISORES URBANOS)</t>
  </si>
  <si>
    <t>ESTABLECER EL PLAZO DE VEINTE (20) DÍAS HÁBILES PARA EL PROCEDIMIENTO DE ADJUDICACION EN VENTA DIRECTA DE LOTES EN USO</t>
  </si>
  <si>
    <t>ESTABLECER EL PLAZO DE VEINTE (20) DÍAS HÁBILES PARA EL PROCEDIMIENTO DE DERECHO DE TITULO DE PROPIEDAD EN ASENTAMIENTOS HUMANOS</t>
  </si>
  <si>
    <t>EXGIR CERTIFICADO ORIGINAL DE LOS ESTUDIOS COMPLETADOS, EMITIDO POR LA UCSP, PARA EL PROCEDIMIENTO DE OBTENCIÓN DE GRADO ACADÉMICO DE BACHILLER</t>
  </si>
  <si>
    <t>EXGIR EL RECIBO DE PAGO DE LOS DERECHOS PARA EL PROCEDIMIENTO DE OBTENCIÓN DE TÍTULO PROFESIONAL DE ABOGADO BAJO MODALIDAD DE TESIS</t>
  </si>
  <si>
    <t>EXGIR LA CONSTANCIA DE BIBLIOTECA DE NO ADEUDAR MATERIAL BIBLIOGRÁFICO, CON ANTIGÜEDAD NO MAYOR A TREINTA DÍAS, PARA EL PROCEDIMIENTO DE OBTENCIÓN DE TÍTULO PROFESIONAL DE INGENIERO INDUSTRIAL</t>
  </si>
  <si>
    <t>EXIGENCIA DE PRESENTAR COPIA SIMPLE DEL TÍTULO PROFESIONAL EN EL CASO DE SERVICIOS RELACIONADOS CON LA SALUD, COMO REQUISITO PARA LA TRAMITACIÓN DE LA LICENCIA DE FUNCIONAMIENTO PARA MERCADOS DE ABASTOS, GALERÍAS COMERCIALES Y CENTROS COMERCIALES (LICENCIA CORPORATIVA),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</si>
  <si>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MERCADOS DE ABASTOS, GALERÍAS COMERCIALES Y CENTROS COMERCIALES (LICENCIA CORPORATIVA), EN FORMA CONJUNTA CON LA AUTORIZACIÓN DE ANUNCIO PUBLICITARIO SIMPLE (ADOSADO A FACHADA) Y/O TOLDO.</t>
  </si>
  <si>
    <t>EXIGENCIA DE PRESENTAR COPIA SIMPLE DEL TÍTULO PROFESIONAL EN EL CASO DE SERVICIOS RELACIONADOS CON LA SALUD, COMO REQUISITO PARA LA TRAMITACIÓN DE LA LICENCIA DE FUNCIONAMIENTO PARA MERCADOS DE ABASTOS, GALERÍAS COMERCIALES Y CENTROS COMERCIALES (LICENCIA CORPORATIVA).</t>
  </si>
  <si>
    <t>EXIGENCIA DE PRESENTAR COPIA SIMPLE DEL TÍTULO PROFESIONAL EN EL CASO DE SERVICIOS RELACIONADOS CON LA SALUD, COMO REQUISITO PARA LA TRAMITACIÓN DE LA LICENCIA DE FUNCIONAMIENTO PARA ESTABLECIMIENTOS QUE REQUIEREN DE UN ITSE DE DETALLE O MULTIDISCIPLINARIA (MÁS DE 500M2)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</si>
  <si>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ESTABLECIMIENTOS QUE REQUIEREN DE UN ITSE DE DETALLE O MULTIDISCIPLINARIA (MÁS DE 500M2) EN FORMA CONJUNTA CON LA AUTORIZACIÓN DE ANUNCIO PUBLICITARIO SIMPLE (ADOSADO A FACHADA) Y/O TOLDO.</t>
  </si>
  <si>
    <t>EXIGENCIA DE PRESENTAR COPIA SIMPLE DEL TÍTULO PROFESIONAL EN EL CASO DE SERVICIOS RELACIONADOS CON LA SALUD, COMO REQUISITO PARA LA TRAMITACIÓN DE LA LICENCIA DE FUNCIONAMIENTO PARA ESTABLECIMIENTOS QUE REQUIEREN DE UN ITSE DE DETALLE O MULTIDISCIPLINARIA (MÁS DE 500M2).</t>
  </si>
  <si>
    <t>EXIGENCIA DE PRESENTAR COPIA SIMPLE DEL TÍTULO PROFESIONAL EN EL CASO DE SERVICIOS RELACIONADOS CON LA SALUD, COMO REQUISITO PARA LA TRAMITACIÓN DE LA LICENCIA DE FUNCIONAMIENTO PARA ESTABLECIMIENTOS CON UN ÁREA DE MÁS DE 100M2 HASTA 500M2 CON ITSE BÁSICA EX – ANTE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</si>
  <si>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ESTABLECIMIENTOS CON UN ÁREA DE MÁS DE 100M2 HASTA 500M2 CON ITSE BÁSICA EX – ANTE EN FORMA CONJUNTA CON LA AUTORIZACIÓN DE ANUNCIO PUBLICITARIO SIMPLE (ADOSADO A FACHADA) Y/O TOLDO.</t>
  </si>
  <si>
    <t>EXIGENCIA DE PRESENTAR COPIA SIMPLE DEL TÍTULO PROFESIONAL EN EL CASO DE SERVICIOS RELACIONADOS CON LA SALUD, COMO REQUISITO PARA LA TRAMITACIÓN DE LA LICENCIA DE FUNCIONAMIENTO PARA ESTABLECIMIENTOS CON UN ÁREA DE HASTA 100M2 CON ITSE BÁSICA EX – POST.</t>
  </si>
  <si>
    <t>EXIGENCIA DE PRESENTAR COPIA SIMPLE DEL TÍTULO PROFESIONAL EN EL CASO DE SERVICIOS RELACIONADOS CON LA SALUD, COMO REQUISITO PARA LA TRAMITACIÓN DE LA LICENCIA DE FUNCIONAMIENTO PARA ESTABLECIMIENTOS CON UN ÁREA DE HASTA 100M2 CON ITSE BÁSICA EX – POST EN FORMA CONJUNTA CON LA AUTORIZACIÓN DEL ANUNCIO PUBLICITARIO (LUMINOSO O ILUMINADO) Y/O TOLDO.</t>
  </si>
  <si>
    <t>EXIGENCIA DE PRESENTAR COPIA SIMPLE DEL TÍTULO PROFESIONAL EN EL CASO DE SERVICIOS RELACIONADOS CON LA SALUD, COMO REQUISITO PARA LA TRAMITACIÓN DE LA LICENCIA DE FUNCIONAMIENTO PARA ESTABLECIMIENTOS CON UN ÁREA DE HASTA 100M2 CON ITSE BÁSICA EX - POST EN FORMA CONJUNTA CON LA AUTORIZACIÓN DE ANUNCIO PUBLICITARIO SIMPLE (ADOSADO A FACHADA) Y/O TOLDO.</t>
  </si>
  <si>
    <t>EXIGENCIA DE PRESENTAR COPIA SIMPLE DEL TÍTULO PROFESIONAL EN EL CASO DE SERVICIOS RELACIONADOS CON LA SALUD, COMO REQUISITO PARA LA TRAMITACIÓN DE LA LICENCIA DE FUNCIONAMIENTO PARA CESIONARIOS CON UN ÁREA DE MÁS DE 500M2.</t>
  </si>
  <si>
    <t>EXIGENCIA DE PRESENTAR COPIA SIMPLE DEL TÍTULO PROFESIONAL EN EL CASO DE SERVICIOS RELACIONADOS CON LA SALUD, COMO REQUISITO PARA LA TRAMITACIÓN DE LA LICENCIA DE FUNCIONAMIENTO PARA CESIONARIOS CON UN ÁREA DE MÁS DE 500M2,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</si>
  <si>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CESIONARIOS CON UN ÁREA DE MÁS DE 500M2, EN FORMA CONJUNTA CON LA AUTORIZACIÓN DE ANUNCIO PUBLICITARIO SIMPLE (ADOSADO A LA FACHADA) Y/O TOLDO.</t>
  </si>
  <si>
    <t>EXIGENCIA DE PRESENTAR COPIA SIMPLE DEL TÍTULO PROFESIONAL EN EL CASO DE SERVICIOS RELACIONADOS CON LA SALUD, COMO REQUISITO PARA LA TRAMITACIÓN DE LA LICENCIA DE FUNCIONAMIENTO PARA CESIONARIOS CON UN ÁREA DE MÁS DE 100M2HASTA 500M2 CON ITSE BÁSICA EX ANTE, EN FORMA CONJUNTA CON LA AUTORIZACIÓN DE ANUNCIO PUBLICITARIO SIMPLE (ADOSADO A FACHADA) Y/O TOLDO.</t>
  </si>
  <si>
    <t>EXIGENCIA DE PRESENTAR COPIA SIMPLE DEL TÍTULO PROFESIONAL EN EL CASO DE SERVICIOS RELACIONADOS CON LA SALUD, COMO REQUISITO PARA LA TRAMITACIÓN DE LA LICENCIA DE FUNCIONAMIENTO PARA CESIONARIOS CON UN ÁREA DE MÁS DE 100M2 HASTA 500M2 CON ITSE BÁSICA EX ANTE,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</si>
  <si>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CESIONARIOS CON UN ÁREA DE MÁS DE 100M2 HASTA 500M2 CON ITSE BÁSICA EX ANTE.</t>
  </si>
  <si>
    <t>EXIGENCIA DE PRESENTAR COPIA SIMPLE DEL TÍTULO PROFESIONAL EN EL CASO DE SERVICIOS RELACIONADOS CON LA SALUD, COMO REQUISITO PARA LA TRAMITACIÓN DE LA LICENCIA DE FUNCIONAMIENTO PARA CESIONARIOS CON UN ÁREA DE HASTA 100M2 CON ITSE BÁSICA EX POST.</t>
  </si>
  <si>
    <t>EXIGENCIA DE PRESENTAR COPIA SIMPLE DEL TÍTULO PROFESIONAL EN EL CASO DE SERVICIOS RELACIONADOS CON LA SALUD, COMO REQUISITO PARA LA TRAMITACIÓN DE LA LICENCIA DE FUNCIONAMIENTO PARA CESIONARIOS CON UN ÁREA DE HASTA 100M2 CON ITSE BÁSICA EX POST, EN FORMA CONJUNTA CON LA AUTORIZACIÓN DE ANUNCIO PUBLICITARIO (LUMINOSO O ILUMINADO) Y/O TOLDO.</t>
  </si>
  <si>
    <t>EXIGENCIA DE PRESENTAR COPIA SIMPLE DEL TÍTULO PROFESIONAL EN EL CASO DE SERVICIOS RELACIONADOS CON LA SALUD, COMO REQUISITO PARA LA TRAMITACIÓN DE LA LICENCIA DE FUNCIONAMIENTO PARA CESIONARIOS CON UN ÁREA DE HASTA 100M2 CON ITSE BÁSICA EX POST, EN FORMA CONJUNTA CON LA AUTORIZACIÓN DE ANUNCIO PUBLICITARIO SIMPLE (ADOSADO A FACHADA) Y/O TOLDO.</t>
  </si>
  <si>
    <t>EXIGENCIA DE PRESENTAR COPIA SIMPLE DEL TÍTULO PROFESIONAL EN EL CASO DE SERVICIOS RELACIONADOS CON LA SALUD, COMO REQUISITO PARA LA TRAMITACIÓN DE LA LA EXIGENCIA DE PRESENTAR COPIA SIMPLE DEL TÍTULO PROFESIONAL EN EL CASO DE SERVICIOS RELACIONADOS CON LA SALUD, COMO REQUISITO PARA LA TRAMITACIÓN DE LA LICENCIA DE FUNCIONAMIENTO: ESTABLECIMIENTOS CON UN ÁREA DE MÁS DE 100M2 HASTA 500M2 CON ITSE BÁSICA EX – ANTE.</t>
  </si>
  <si>
    <t>EXIGENCIA DE PRESENTAR COPIA SIMPLE DE LA AUTORIZACIÓN SECTORIAL CONTENIDA EN EL DECRETO SUPREMO N° 006-2013-PCM O NORMA QUE LO SUSTITUYA O REEMPLACE, PARA LA TRAMITACIÓN DE LA LICENCIA DE FUNCIONAMIENTO: ESTABLECIMIENTOS CON UN ÁREA DE MÁS DE 100M2 HASTA 500M2 CON ITSE BÁSICA EX – ANTE.</t>
  </si>
  <si>
    <t>EXIGENCIA DE PRESENTAR COPIA SIMPLE DE LA AUTORIZACIÓN SECTORIAL CONTENIDA EN EL DECRETO SUPREMO N° 006-2013-PCM O NORMA QUE LO SUSTITUYA O REEMPLACE, PARA LA TRAMITACIÓN DE LA LICENCIA DE FUNCIONAMIENTO PARA ESTABLECIMIENTOS QUE REQUIEREN DE UN ITSE DE DETALLE O MULTIDISCIPLINARIA (MÁS DE 500M2) EN FORMA CONJUNTA CON LA AUTORIZACIÓN DE ANUNCIO PUBLICITARIO (LUMINOSO O ILUMINADO) Y/O TOLDO.</t>
  </si>
  <si>
    <t>EXIGENCIA DE PRESENTAR COPIA SIMPLE DE LA AUTORIZACIÓN SECTORIAL CONTENIDA EN EL DECRETO SUPREMO N° 006-2013-PCM O NORMA QUE LO SUSTITUYA O REEMPLACE, PARA LA TRAMITACIÓN DE LA LICENCIA DE FUNCIONAMIENTO PARA ESTABLECIMIENTOS QUE REQUIEREN DE UN ITSE DE DETALLE O MULTIDISCIPLINARIA (MÁS DE 500M2) EN FORMA CONJUNTA CON LA AUTORIZACIÓN DE ANUNCIO PUBLICITARIO SIMPLE (ADOSADO A FACHADA) Y/O TOLDO.</t>
  </si>
  <si>
    <t>EXIGENCIA DE PRESENTAR COPIA SIMPLE DE LA AUTORIZACIÓN SECTORIAL CONTENIDA EN EL DECRETO SUPREMO N° 006-2013-PCM O NORMA QUE LO SUSTITUYA O REEMPLACE, PARA LA TRAMITACIÓN DE LA LICENCIA DE FUNCIONAMIENTO PARA ESTABLECIMIENTOS QUE REQUIEREN DE UN ITSE DE DETALLE O MULTIDISCIPLINARIA (MÁS DE 500M2).</t>
  </si>
  <si>
    <t>EXIGENCIA DE PRESENTAR COPIA SIMPLE DE LA AUTORIZACIÓN SECTORIAL CONTENIDA EN EL DECRETO SUPREMO N° 006-2013-PCM O NORMA QUE LO SUSTITUYA O REEMPLACE, PARA LA TRAMITACIÓN DE LA LICENCIA DE FUNCIONAMIENTO PARA ESTABLECIMIENTOS CON UN ÁREA DE MÁS DE 100M2 HASTA 500M2 CON ITSE BÁSICA EX – ANTE EN FORMA CONJUNTA CON LA AUTORIZACIÓN DE ANUNCIO PUBLICITARIO (LUMINOSO O ILUMINADO) Y/O TOLDO.</t>
  </si>
  <si>
    <t>EXIGENCIA DE PRESENTAR COPIA SIMPLE DE LA AUTORIZACIÓN SECTORIAL CONTENIDA EN EL DECRETO SUPREMO N° 006-2013-PCM O NORMA QUE LO SUSTITUYA O REEMPLACE, PARA LA TRAMITACIÓN DE LA LICENCIA DE FUNCIONAMIENTO PARA ESTABLECIMIENTOS CON UN ÁREA DE MÁS DE 100M2 HASTA 500M2 CON ITSE BÁSICA EX – ANTE EN FORMA CONJUNTA CON LA AUTORIZACIÓN DE ANUNCIO PUBLICITARIO SIMPLE (ADOSADO A FACHADA) Y/O TOLDO.</t>
  </si>
  <si>
    <t>EXIGENCIA DE PRESENTAR COPIA SIMPLE DE LA AUTORIZACIÓN SECTORIAL CONTENIDA EN EL DECRETO SUPREMO N° 006-2013-PCM O NORMA QUE LO SUSTITUYA O REEMPLACE, PARA LA TRAMITACIÓN DE LA LICENCIA DE FUNCIONAMIENTO PARA ESTABLECIMIENTOS CON UN ÁREA DE HASTA 100M2 CON INSPECCIÓN TÉCNICA DE SEGURIDAD EN EDIFICACIONES (EN ADELANTE, ITSE) BÁSICA EX – POST.</t>
  </si>
  <si>
    <t>EXIGENCIA DE PRESENTAR COPIA SIMPLE DE LA AUTORIZACIÓN SECTORIAL CONTENIDA EN EL DECRETO SUPREMO N° 006-2013-PCM O NORMA QUE LO SUSTITUYA O REEMPLACE, PARA LA TRAMITACIÓN DE LA LICENCIA DE FUNCIONAMIENTO PARA ESTABLECIMIENTOS CON UN ÁREA DE HASTA 100M2 CON ITSE BÁSICA EX - POST EN FORMA CONJUNTA CON LA AUTORIZACIÓN DE ANUNCIO PUBLICITARIO SIMPLE (ADOSADO A FACHADA) Y/O TOLDO.</t>
  </si>
  <si>
    <t>EXIGENCIA DE PRESENTAR COPIA SIMPLE DE LA AUTORIZACIÓN SECTORIAL CONTENIDA EN EL DECRETO SUPREMO N° 006-2013-PCM O NORMA QUE LO SUSTITUYA O REEMPLACE, PARA LA TRAMITACIÓN DE LA LICENCIA DE FUNCIONAMIENTO PARA ESTABLECIMIENTOS CON UN ÁREA DE HASTA 100M2 CON ITSE BÁSICA EX – POST EN FORMA CONJUNTA CON LA AUTORIZACIÓN DEL ANUNCIO PUBLICITARIO (LUMINOSO O ILUMINADO) Y/O TOLDO.</t>
  </si>
  <si>
    <t>EXIGENCIA DE PRESENTAR COPIA SIMPLE DE LA AUTORIZACIÓN SECTORIAL CONTENIDA EN EL DECRETO SUPREMO N° 006-2013-PCM O NORMA QUE LO SUSTITUYA O REEMPLACE, PARA LA TRAMITACIÓN DE LA LICENCIA DE FUNCIONAMIENTO PARA CESIONARIOS CON UN ÁREA DE MÁS DE 500M2.</t>
  </si>
  <si>
    <t>EXIGENCIA DE PRESENTAR COPIA SIMPLE DE LA AUTORIZACIÓN SECTORIAL CONTENIDA EN EL DECRETO SUPREMO N° 006-2013-PCM O NORMA QUE LO SUSTITUYA O REEMPLACE, PARA LA TRAMITACIÓN DE LA LICENCIA DE FUNCIONAMIENTO PARA CESIONARIOS CON UN ÁREA DE MÁS DE 500M2, EN FORMA CONJUNTA CON LA AUTORIZACIÓN DE ANUNCIO PUBLICITARIO (LUMINOSO O ILUMINADO) Y/O TOLDO.</t>
  </si>
  <si>
    <t>EXIGENCIA DE PRESENTAR COPIA SIMPLE DE LA AUTORIZACIÓN SECTORIAL CONTENIDA EN EL DECRETO SUPREMO N° 006-2013-PCM O NORMA QUE LO SUSTITUYA O REEMPLACE, PARA LA TRAMITACIÓN DE LA LICENCIA DE FUNCIONAMIENTO PARA CESIONARIOS CON UN ÁREA DE MÁS DE 500M2, EN FORMA CONJUNTA CON LA AUTORIZACIÓN DE ANUNCIO PUBLICITARIO SIMPLE (ADOSADO A LA FACHADA) Y/O TOLDO.</t>
  </si>
  <si>
    <t>EXIGENCIA DE PRESENTAR COPIA SIMPLE DE LA AUTORIZACIÓN SECTORIAL CONTENIDA EN EL DECRETO SUPREMO N° 006-2013-PCM O NORMA QUE LO SUSTITUYA O REEMPLACE, PARA LA TRAMITACIÓN DE LA LICENCIA DE FUNCIONAMIENTO PARA CESIONARIOS CON UN ÁREA DE MÁS DE 100M2 HASTA 500M2 CON ITSE BÁSICA EX ANTE, EN FORMA CONJUNTA CON LA AUTORIZACIÓN DE ANUNCIO PUBLICITARIO (LUMINOSO O ILUMINADO) Y/O TOLDO.</t>
  </si>
  <si>
    <t>EXIGENCIA DE PRESENTAR COPIA SIMPLE DE LA AUTORIZACIÓN SECTORIAL CONTENIDA EN EL DECRETO SUPREMO N° 006-2013-PCM O NORMA QUE LO SUSTITUYA O REEMPLACE, PARA LA TRAMITACIÓN DE LA LICENCIA DE FUNCIONAMIENTO PARA CESIONARIOS CON UN ÁREA DE MÁS DE 100M2 HASTA 500M2 CON ITSE BÁSICA EX ANTE, EN FORMA CONJUNTA CON LA AUTORIZACIÓN DE ANUNCIO PUBLICITARIO SIMPLE (ADOSADO A FACHADA) Y/O TOLDO.</t>
  </si>
  <si>
    <t>EXIGENCIA DE PRESENTAR COPIA SIMPLE DE LA AUTORIZACIÓN SECTORIAL CONTENIDA EN EL DECRETO SUPREMO N° 006-2013-PCM O NORMA QUE LO SUSTITUYA O REEMPLACE, PARA LA TRAMITACIÓN DE LA LICENCIA DE FUNCIONAMIENTO PARA CESIONARIOS CON UN ÁREA DE MÁS DE 100M2 HASTA 500M2 CON ITSE BÁSICA EX ANTE.</t>
  </si>
  <si>
    <t>EXIGENCIA DE PRESENTAR COPIA SIMPLE DE LA AUTORIZACIÓN SECTORIAL CONTENIDA EN EL DECRETO SUPREMO N° 006-2013-PCM O NORMA QUE LO SUSTITUYA O REEMPLACE, PARA LA TRAMITACIÓN DE LA LICENCIA DE FUNCIONAMIENTO PARA CESIONARIOS CON UN ÁREA DE HASTA 100M2CON ITSE BÁSICA EX POST, EN FORMA CONJUNTA CON LA AUTORIZACIÓN DE ANUNCIO PUBLICITARIO (LUMINOSO O ILUMINADO) Y/O TOLDO.</t>
  </si>
  <si>
    <t>EXIGENCIA DE PRESENTAR COPIA SIMPLE DE LA AUTORIZACIÓN SECTORIAL CONTENIDA EN EL DECRETO SUPREMO N° 006-2013-PCM O NORMA QUE LO SUSTITUYA O REEMPLACE, PARA LA TRAMITACIÓN DE LA LICENCIA DE FUNCIONAMIENTO PARA CESIONARIOS CON UN ÁREA DE HASTA 100M2CON ITSE BÁSICA EX POST, EN FORMA CONJUNTA CON LA AUTORIZACIÓN DE ANUNCIO PUBLICITARIO SIMPLE (ADOSADO A FACHADA) Y/O TOLDO.</t>
  </si>
  <si>
    <t>EXIGENCIA DE PRESENTAR COPIA SIMPLE DE LA AUTORIZACIÓN SECTORIAL CONTENIDA EN EL DECRETO SUPREMO N° 006-2013-PCM O NORMA QUE LO SUSTITUYA O REEMPLACE, PARA LA TRAMITACIÓN DE LA LICENCIA DE FUNCIONAMIENTO PARA CESIONARIOS CON UN ÁREA DE HASTA 100M2 CON ITSE BÁSICA EX POST.</t>
  </si>
  <si>
    <t>EXIGENCIA DE PRESENTAR COPIA DE LA VIGENCIA DE PODER DEL REPRESENTANTE LEGAL EN CASO DE PERSONAS JURÍDICAS U ENTES COLECTIVOS, COMO REQUISITO PARA OBTENER LICENCIA DE FUNCIONAMIENTO PARA ESTABLECIMIENTOS CON UN ÁREA DE MÁS DE 100M2 HASTA 500M2 CON ITSE BÁSICA EX – ANTE.</t>
  </si>
  <si>
    <t>EXIGENCIA DE PRESENTAR COPIA DE LA VIGENCIA DE PODER DEL REPRESENTANTE LEGAL EN CASO DE PERSONAS JURÍDICAS U ENTES COLECTIVOS, COMO REQUISITO PARA OBTENER LA LICENCIA DE FUNCIONAMIENTO PARA MERCADOS DE ABASTOS, GALERÍAS COMERCIALES Y CENTROS COMERCIALES (LICENCIA CORPORATIVA), EN FORMA CONJUNTA CON LA AUTORIZACIÓN DE ANUNCIO PUBLICITARIO (LUMINOSO O ILUMINADO) Y/O TOLDO.</t>
  </si>
  <si>
    <t>EXIGENCIA DE PRESENTAR COPIA DE LA VIGENCIA DE PODER DEL REPRESENTANTE LEGAL EN CASO DE PERSONAS JURÍDICAS U ENTES COLECTIVOS, COMO REQUISITO PARA OBTENER LA LICENCIA DE FUNCIONAMIENTO PARA MERCADOS DE ABASTOS, GALERÍAS COMERCIALES Y CENTROS COMERCIALES (LICENCIA CORPORATIVA), EN FORMA CONJUNTA CON LA AUTORIZACIÓN DE ANUNCIO PUBLICITARIO SIMPLE (ADOSADO A FACHADA) Y/O TOLDO.</t>
  </si>
  <si>
    <t>EXIGENCIA DE PRESENTAR COPIA DE LA VIGENCIA DE PODER DEL REPRESENTANTE LEGAL EN CASO DE PERSONAS JURÍDICAS U ENTES COLECTIVOS, COMO REQUISITO PARA OBTENER LA LICENCIA DE FUNCIONAMIENTO PARA MERCADOS DE ABASTOS, GALERÍAS COMERCIALES Y CENTROS COMERCIALES (LICENCIA CORPORATIVA).</t>
  </si>
  <si>
    <t>EXIGENCIA DE PRESENTAR COPIA DE LA VIGENCIA DE PODER DEL REPRESENTANTE LEGAL EN CASO DE PERSONAS JURÍDICAS U ENTES COLECTIVOS, COMO REQUISITO PARA OBTENER LA LICENCIA DE FUNCIONAMIENTO PARA ESTABLECIMIENTOS QUE REQUIEREN DE UN ITSE DE DETALLE O MULTIDISCIPLINARIA (MÁS DE 500M2) EN FORMA CONJUNTA CON LA AUTORIZACIÓN DE ANUNCIO PUBLICITARIO (LUMINOSO O ILUMINADO) Y/O TOLDO.</t>
  </si>
  <si>
    <t>EXIGIR CARTA PODER SIMPLE PARA EL PROCEDIMIENTO DE CONFORMIDAD DE OBRA Y DECLARATORIA DE EDIFICACION SIN VARIACIONES (para todas las modalidades: A, B, C y D)</t>
  </si>
  <si>
    <t>EXIGIR CARTA PODER SIMPLE PARA EL PROCEDIMIENTO DE DECLARACION MUNICIPAL DE EDIFICACIÓN TERMINADA (para todas las modalidades: B, C y D)</t>
  </si>
  <si>
    <t>EXIGIR CERTIFICACIÓN AMBIENTAL DE LA ENTIDAD COMPETENTE PARA EL PROCEDIMIENTO DE LICENCIA DE EDIFICACIÓN MODALIDAD C – EVALUACION PREVIA DEL PROYECTO POR LA COMISIÓN TÉCNICA PARA EDIFICACIONES DE LOCALES COMERCIALES, CULTURALES, CENTROS DE DIVERSIÓN Y SALAS DE ESPECTÁCULO</t>
  </si>
  <si>
    <t>EXIGIR CERTIFICACIÓN AMBIENTAL DE LA ENTIDAD COMPETENTE PARA EL PROCEDIMIENTO DE LICENCIA DE EDIFICACIÓN MODALIDAD C – EVALUACION PREVIA DEL PROYECTO POR LA COMISIÓN TÉCNICA PARA EDIFICACIONES DE MERCADOS</t>
  </si>
  <si>
    <t>EXIGIR CERTIFICACIÓN AMBIENTAL DE LA ENTIDAD COMPETENTE PARA EL PROCEDIMIENTO DE LICENCIA DE EDIFICACIÓN MODALIDAD C – EVALUACION PREVIA DEL PROYECTO POR LA COMISIÓN TÉCNICA PARA EDIFICACIONES DE USO MIXTO CON VIVIENDA</t>
  </si>
  <si>
    <t>EXIGIR CERTIFICACIÓN AMBIENTAL DE LA ENTIDAD COMPETENTE PARA EL PROCEDIMIENTO DE LICENCIA DE EDIFICACIÓN MODALIDAD C – EVALUACION PREVIA DEL PROYECTO POR LA COMISIÓN TÉCNICA PARA EDIFICACIONES PARA FINES DIFERENTES DEVIVIENDA</t>
  </si>
  <si>
    <t>EXIGIR CERTIFICACIÓN AMBIENTAL DE LA ENTIDAD COMPETENTE PARA EL PROCEDIMIENTO DE LICENCIA DE EDIFICACIÓN MODALIDAD C – EVALUACION PREVIA DEL PROYECTO POR LA COMISIÓN TÉCNICA PARA LOCALES DE ESPECTACULO DEPORTIVOS</t>
  </si>
  <si>
    <t>EXIGIR CERTIFICACIÓN AMBIENTAL DE LA ENTIDAD COMPETENTE PARA EL PROCEDIMIENTO DE LICENCIA DE EDIFICACIÓN MODALIDAD C – EVALUACION PREVIA DEL PROYECTO POR LA COMISIÓN TÉCNICA PARA TODAS LAS DEMAS EDIFICACIONES NOCONTEMPLADAS EN LAS MODALIDADES A,B Y D</t>
  </si>
  <si>
    <t>EXIGIR CERTIFICACIÓN AMBIENTAL DE LA ENTIDAD COMPETENTE PARA EL PROCEDIMIENTO DE LICENCIA DE EDIFICACIÓN MODALIDAD C – EVALUACION PREVIA DEL PROYECTO POR LA COMISIÓN TÉCNICA PARA VIVIENDA MULTIFAMILIAR, QUINTA OCONDOMINIOS QUE INCLUYA VIVIENDA MULTIFAMILIAR (de más de 5 pisos y/o 3000 m2 de área techada)</t>
  </si>
  <si>
    <t>EXIGIR CERTIFICADO DE ANTECEDENTES PENALES PARA EL PROCEDIMIENTO DEL EXPEDIENTE PARA LA SUSTENTACIÓN PÚBLICA DEL INFORME JURIDICO</t>
  </si>
  <si>
    <t>EXIGIR CERTIFICADO DE ZONIFICACIÓN Y VÍAS PARA EL PROCEDIMIENTO DE INDEPENDIZACION O PARCELACIÓN DE TERRENOS RUSTICOS</t>
  </si>
  <si>
    <t>EXIGIR CERTIFICADO DE ZONIFICACIÓN Y VÍAS PARA EL PROCEDIMIENTO DE REGULACIÓN DE HABILITACIONES URBANAS EJECUTADAS</t>
  </si>
  <si>
    <t>EXIGIR CERTIFICADO ORIGINAL DE ESTUDIOS PARA EL PROCEDIMIENTO EXPEDIENTE DE GRADO ACADÉMICO</t>
  </si>
  <si>
    <t>EXIGIR CERTIFICADO ORIGINAL DE HABER APROBADO CREDITOS PARA EL PROCEDIMIENTO EXPEDIENTE DE GRADO ACADÉMICO</t>
  </si>
  <si>
    <t>EXIGIR CONSTANCIA DE DOMINIO DE IDIOMA EXTRANJERO PARA EL PROCEDIMIENTO EXPEDIENTE DE GRADO ACADÉMICO</t>
  </si>
  <si>
    <t>EXIGIR CONSTANCIA DE DOMINIO DE IDIOMA EXTRANJERO PARA EL PROCEDIMIENTO OBTENCIÓN DE GRADO DE BACHILLER</t>
  </si>
  <si>
    <t>EXIGIR CONSTANCIA DE HABER REALIZADO PRÁCTICAS PRE PROFESIONALES PARA EL PROCEDIMIENTO EXPEDIENTE DE GRADO ACADÉMICO</t>
  </si>
  <si>
    <t>EXIGIR CONSTANCIA DE NO ADEUDAR DINERO, EQUIPOS Y ENSERES PARA EL PROCEDIMIENTO DEL EXPEDIENTE PARA LA SUSTENTACIÓN PÚBLICA</t>
  </si>
  <si>
    <t>EXIGIR CONSTANCIA DE NO ADEUDAR DINERO, EQUIPOS Y ENSERES PARA EL PROCEDIMIENTO DEL EXPEDIENTE PARA LA SUSTENTACIÓN PÚBLICA PARA LA OBTENCIÓN DE TITULO PROFESIONAL CON LA MODALIDAD DE TRABAJO DE SUFICIENCIA PROFESIONAL</t>
  </si>
  <si>
    <t>EXIGIR CONSTANCIA DE NO ADEUDAR DINERO, EQUIPOS Y ENSERES PARA EL PROCEDIMIENTO EXPEDIENTE DE GRADO ACADÉMICO</t>
  </si>
  <si>
    <t>EXIGIR CONSTANCIA DE NO ADEUDAR MATERIAL BIBLIOGRAFICO PARA EL PROCEDIMIENTO DEL EXPEDIENTE PARA LA SUSTENTACIÓN PÚBLICA</t>
  </si>
  <si>
    <t>EXIGIR CONSTANCIA DE NO ADEUDAR MATERIAL BIBLIOGRAFICO PARA EL PROCEDIMIENTO DEL EXPEDIENTE PARA LA SUSTENTACIÓN PÚBLICA DEL INFORME JURIDICO</t>
  </si>
  <si>
    <t>EXIGIR CONSTANCIA DE NO ADEUDAR MATERIAL DIDÁCTICO PARA EL PROCEDIMIENTO DEL EXPEDIENTE PARA LA SUSTENTACIÓN PÚBLICA</t>
  </si>
  <si>
    <t>EXIGIR CONSTANCIA DE NO ADEUDAR MATERIAL DIDÁCTICO PARA EL PROCEDIMIENTO EXPEDIENTE DE GRADO ACADÉMICO</t>
  </si>
  <si>
    <t>EXIGIR CONSTANCIA DE PRACTICAS PARA EL PROCEDIMIENTO OBTENCIÓN DE GRADO DE BACHILLER</t>
  </si>
  <si>
    <t>EXIGENCIA DE PRESENTAR COPIA DE LA VIGENCIA DE PODER DEL REPRESENTANTE LEGAL EN CASO DE PERSONAS JURÍDICAS U ENTES COLECTIVOS, COMO REQUISITO PARA OBTENER LA LICENCIA DE FUNCIONAMIENTO PARA ESTABLECIMIENTOS QUE REQUIEREN DE UN ITSE DE DETALLE O MULTIDISCIPLINARIA (MÁS DE 500M2) EN FORMA CONJUNTA CON LA AUTORIZACIÓN DE ANUNCIO PUBLICITARIO SIMPLE (ADOSADO A FACHADA) Y/O TOLDO.</t>
  </si>
  <si>
    <t>EXIGENCIA DE PRESENTAR COPIA DE LA VIGENCIA DE PODER DEL REPRESENTANTE LEGAL EN CASO DE PERSONAS JURÍDICAS U ENTES COLECTIVOS, COMO REQUISITO PARA OBTENER LA LICENCIA DE FUNCIONAMIENTO PARA ESTABLECIMIENTOS QUE REQUIEREN DE UN ITSE DE DETALLE O MULTIDISCIPLINARIA (MÁS DE 500M2).</t>
  </si>
  <si>
    <t>EXIGIR COPIA AUTENTICADA DEL DIPLOMA DE BACHILLER PARA EL PROCEDIMIENTO DEL EXPEDIENTE PARA LA SUSTENTACIÓN PÚBLICA DEL INFORME JURIDICO</t>
  </si>
  <si>
    <t>EXIGIR COPIA AUTENTICADA DEL DIPLOMA DE BACHILLER PARA EL PROCEDIMIENTO DEL EXPEDIENTE PARA LA SUSTENTACIÓN PÚBLICA PARA LA OBTENCIÓN DE TITULO PROFESIONAL</t>
  </si>
  <si>
    <t>EXIGIR COPIA AUTENTICADA DEL DIPLOMA DE BACHILLER PARA EL PROCEDIMIENTO DEL EXPEDIENTE PARA LA SUSTENTACIÓN PÚBLICA PARA LA OBTENCIÓN DE TITULO PROFESIONAL CON LA MODALIDAD DE TRABAJO DE SUFICIENCIA PROFESIONAL</t>
  </si>
  <si>
    <t>EXIGIR COPIA DE COMPROBANTE DE PAGO POR REVISIÓN DEL PROYECTO PARA EL PROCEDIMIENTO DE LICENCIA DE EDIFICACIÓN MODALIDAD C – EVALUACION PREVIA DEL PROYECTO POR LA COMISIÓN TÉCNICA PARA EDIFICACIONES DE LOCALES COMERCIALES, CULTURALES, CENTROS DE DIVERSIÓN Y SALAS DE ESPECTÁCULO</t>
  </si>
  <si>
    <t>EXIGIR COPIA DE COMPROBANTE DE PAGO POR REVISIÓN DEL PROYECTO PARA EL PROCEDIMIENTO DE LICENCIA DE EDIFICACIÓN MODALIDAD C – EVALUACION PREVIA DEL PROYECTO POR LA COMISIÓN TÉCNICA PARA EDIFICACIONES DE MERCADOS</t>
  </si>
  <si>
    <t>EXIGIR COPIA DE COMPROBANTE DE PAGO POR REVISIÓN DEL PROYECTO PARA EL PROCEDIMIENTO DE LICENCIA DE EDIFICACIÓN MODALIDAD C – EVALUACION PREVIA DEL PROYECTO POR LA COMISIÓN TÉCNICA PARA EDIFICACIONES DE USO MIXTO CON VIVIENDA</t>
  </si>
  <si>
    <t>EXIGIR COPIA DE COMPROBANTE DE PAGO POR REVISIÓN DEL PROYECTO PARA EL PROCEDIMIENTO DE LICENCIA DE EDIFICACIÓN MODALIDAD C – EVALUACION PREVIA DEL PROYECTO POR LA COMISIÓN TÉCNICA PARA EDIFICACIONES PARA FINES DIFERENTES DEVIVIENDA</t>
  </si>
  <si>
    <t>EXIGIR COPIA DE COMPROBANTE DE PAGO POR REVISIÓN DEL PROYECTO PARA EL PROCEDIMIENTO DE LICENCIA DE EDIFICACIÓN MODALIDAD C – EVALUACION PREVIA DEL PROYECTO POR LA COMISIÓN TÉCNICA PARA LOCALES DE ESPECTACULO DEPORTIVOS</t>
  </si>
  <si>
    <t>EXIGIR COPIA DE COMPROBANTE DE PAGO POR REVISIÓN DEL PROYECTO PARA EL PROCEDIMIENTO DE LICENCIA DE EDIFICACIÓN MODALIDAD C – EVALUACION PREVIA DEL PROYECTO POR LA COMISIÓN TÉCNICA PARA TODAS LAS DEMAS EDIFICACIONES NOCONTEMPLADAS EN LAS MODALIDADES A,B Y D</t>
  </si>
  <si>
    <t>EXIGIR COPIA DE COMPROBANTE DE PAGO POR REVISIÓN DEL PROYECTO PARA EL PROCEDIMIENTO DE LICENCIA DE EDIFICACIÓN MODALIDAD C – EVALUACION PREVIA DEL PROYECTO POR LA COMISIÓN TÉCNICA PARA VIVIENDA MULTIFAMILIAR, QUINTA OCONDOMINIOS QUE INCLUYA VIVIENDA MULTIFAMILIAR (de más de 5 pisos y/o 3000 m2 de área techada)</t>
  </si>
  <si>
    <t>EXIGIR COPIA DE CONSTANCIA DE EGRESO PARA EL PROCEDIMIENTO EXPEDIENTE DE GRADO ACADÉMICO</t>
  </si>
  <si>
    <t>EXIGIR COPIA DE LA VIGENCIA DE PODER PARA EL PROCEDIMIENTO LICENCIA DE FUNCIONAMIENTO – CESIONARIOS CON UN ÁREA DE HASTA 100 M2 CON ITSE BASICA EX POST</t>
  </si>
  <si>
    <t>EXIGIR COPIA DE LA VIGENCIA DE PODER PARA EL PROCEDIMIENTO LICENCIA DE FUNCIONAMIENTO – CESIONARIOS CON UN ÁREA DE HASTA 100 M2 CON ITSE BASICA EX POST, EN FORMA CONJUNTA CON LA AUTORIZACIÓN DE ANUNCIO PUBLICITARIO (LUMINOSO O ILUMINADO) Y/O TOLDO</t>
  </si>
  <si>
    <t>EXIGIR COPIA DE LA VIGENCIA DE PODER PARA EL PROCEDIMIENTO LICENCIA DE FUNCIONAMIENTO – CESIONARIOS CON UN ÁREA DE HASTA 100 M2 CON ITSE BASICA EX POST, EN FORMA CONJUNTA CON LA AUTORIZACIÓN DE ANUNCIO PUBLICITARIO SIMPLE (ADOSADO A FACHADA) Y/O TOLDO</t>
  </si>
  <si>
    <t>EXIGIR COPIA DE LA VIGENCIA DE PODER PARA EL PROCEDIMIENTO LICENCIA DE FUNCIONAMIENTO – CESIONARIOS CON UN ÁREA DE MÁS DE 100 M2 HASTA 500 M2 CON ITSE BASICA EX ANTE</t>
  </si>
  <si>
    <t>EXIGIR COPIA DE LA VIGENCIA DE PODER PARA EL PROCEDIMIENTO LICENCIA DE FUNCIONAMIENTO – CESIONARIOS CON UN ÁREA DE MÁS DE 100 M2 HASTA 500 M2 CON ITSE BASICA EX ANTE, EN FORMA CONJUNTA CON LA AUTORIZACIÓN DE ANUNCIO PUBLICITARIO (LUMINOSO O ILUMINADO) Y/O TOLDO</t>
  </si>
  <si>
    <t>EXIGIR COPIA DE LA VIGENCIA DE PODER PARA EL PROCEDIMIENTO LICENCIA DE FUNCIONAMIENTO – CESIONARIOS CON UN ÁREA DE MÁS DE 100 M2 HASTA 500 M2 CON ITSE BASICA EX ANTE, EN FORMA CONJUNTA CON LA AUTORIZACIÓN DE ANUNCIO PUBLICITARIO SIMPLE (ADOSADO A FACHADA) Y/O TOLDO</t>
  </si>
  <si>
    <t>EXIGIR COPIA DE LA VIGENCIA DE PODER PARA EL PROCEDIMIENTO LICENCIA DE FUNCIONAMIENTO – CESIONARIOS CON UN ÁREA DE MÁS DE 500 M2</t>
  </si>
  <si>
    <t>EXIGIR COPIA DE LA VIGENCIA DE PODER PARA EL PROCEDIMIENTO LICENCIA DE FUNCIONAMIENTO – CESIONARIOS CON UN ÁREA DE MÁS DE 500 M2, EN FORMA CONJUNTA CON LA AUTORIZACIÓN DE ANUNCIO PUBLICITARIO (LUMINOSO O ILUMINADO) Y/O TOLDO</t>
  </si>
  <si>
    <t>EXIGIR COPIA DE LA VIGENCIA DE PODER PARA EL PROCEDIMIENTO LICENCIA DE FUNCIONAMIENTO – CESIONARIOS CON UN ÁREA DE MÁS DE 500 M2, EN FORMA CONJUNTA CON LA AUTORIZACIÓN DE ANUNCIO PUBLICITARIO SIMPLE (ADOSADO A FACHADA) Y/O TOLDO</t>
  </si>
  <si>
    <t>EXIGIR COPIA DE LA VIGENCIA DE PODER PARA EL PROCEDIMIENTO LICENCIA DE FUNCIONAMIENTO: ESTABLECIMIEN TOS CON UN ÁREA DE MÁS DE 100 M2 HASTA 500 M2 CON ITSE BÁSICA EX - ANTE EN FORMA CONJUNTA CON LA AUTORIZACIÓN DE ANUNCIO PUBLICITARIO (LUMINOSO O ILUMINADO) Y/O TOLDO</t>
  </si>
  <si>
    <t>EXIGIR COPIA DE LA VIGENCIA DE PODER PARA EL PROCEDIMIENTO LICENCIA DE FUNCIONAMIENTO: ESTABLECIMIENTO BÁSICA EX – POST</t>
  </si>
  <si>
    <t>EXIGIR COPIA DE LA VIGENCIA DE PODER PARA EL PROCEDIMIENTO LICENCIA DE FUNCIONAMIENTO: ESTABLECIMIENTOS CON UN ÁREA DE HASTA 100 M2 - CON ITSE BÁSICA EX - POST EN FORMA CONJUNTA CON LA AUTORIZACIÓN DE ANUNCIO PUBLICITARIO (LUMINOSO O ILUMINADO) Y/O TOLDO</t>
  </si>
  <si>
    <t>EXIGIR COPIA DE LA VIGENCIA DE PODER PARA EL PROCEDIMIENTO LICENCIA DE FUNCIONAMIENTO: ESTABLECIMIENTOS CON UN ÁREA DE HASTA 100 M2 - CON ITSE BÁSICA EX - POST EN FORMA CONJUNTA CON LA AUTORIZACIÓN DE ANUNCIO PUBLICITARIO SIMPLE ADOSADO A FACHADA) Y/O TOLDO</t>
  </si>
  <si>
    <t>EXIGIR COPIA DE LA VIGENCIA DE PODER PARA EL PROCEDIMIENTO LICENCIA DE FUNCIONAMIENTO: ESTABLECIMIENTOS CON UN ÁREA DE MÁS DE 100 M2 HASTA 500 M2 CON ITSE BÁSICA EX – ANTE</t>
  </si>
  <si>
    <t>EXIGIR COPIA DE LA VIGENCIA DE PODER PARA EL PROCEDIMIENTO LICENCIA DE FUNCIONAMIENTO: ESTABLECIMIENTOS CON UN ÁREA DE MÁS DE 100 M2 HASTA 500 M2 CON ITSE BÁSICA EX - ANTE EN FORMA CONJUNTA CON LA AUTORIZACIÓN DE ANUNCIO PUBLICITARIO SIMPLE (ADOSADO A FACHADA) Y/O TOLDO</t>
  </si>
  <si>
    <t>EXIGIR COPIA DE LA VIGENCIA DE PODER PARA EL PROCEDIMIENTO LICENCIA DE FUNCIONAMIENTO: MERCADOS DE ABASTOS, GALERÍAS COMERCIALES Y CENTROS COMERCIALES (LICENCIA CORPORATIVA)</t>
  </si>
  <si>
    <t>EXIGIR COPIA DE LA VIGENCIA DE PODER PARA EL PROCEDIMIENTO LICENCIA DE FUNCIONAMIENTO: MERCADOS DE ABASTOS, GALERÍAS COMERCIALES Y CENTROS COMERCIALES (LICENCIA CORPORATIVA), EN FORMA CONJUNTA CON LA AUTORIZACIÓN DE ANUNCIO PUBLICITARIO (LUMINOSO O ILUMINADO) Y/O TOLDO</t>
  </si>
  <si>
    <t>EXIGIR COPIA DE LA VIGENCIA DE PODER PARA EL PROCEDIMIENTO LICENCIA DE FUNCIONAMIENTO: MERCADOS DE ABASTOS, GALERÍAS COMERCIALES Y CENTROS COMERCIALES (LICENCIA CORPORATIVA), EN FORMA CONJUNTA CON LA AUTORIZACIÓN DE ANUNCIO PUBLICITARIO SIMPLE (ADOSADO A FACHADA) Y/O TOLDO</t>
  </si>
  <si>
    <t>EXIGIR COPIA DEL ACTA DE SUSTENTACIÓN PARA EL PROCEDIMIENTO EXPEDIENTE DE GRADO ACADÉMICO</t>
  </si>
  <si>
    <t>EXIGIR COPIA LEGALIZADA DEL DNI PARA EL PROCEDIMIENTO DE OBTENCIÓN DE TÍTULO PROFESIONAL DE INGENIERO INDUSTRIAL</t>
  </si>
  <si>
    <t>EXIGIR COPIA LEGALIZADA NOTARIAL DEL CERTIFICADO DE HABILIDAD PROFESIONAL DEL INGENIERO RESPONSABLE PARA EL PROCEDIMIENTO ASIGNACIÓN DE CÓDIGO DE REFERENCIA CATASTRAL Y EXPEDICIÓN DE CERTIFICADO DE INFORMACIÓN CATASTRAL PARA MODIFICACIÓN FÍSICA DE PREDIOS RURALES INSCRITOS EN ZONAS CATASTRADAS</t>
  </si>
  <si>
    <t>EXIGIR COPIA LEGALIZADA NOTARIAL DEL CERTIFICADO DE HABILIDAD PROFESIONAL DEL INGENIERO RESPONSABLE PARA EL PROCEDIMIENTO VISACIÓN DE PLANOS Y MEMORIA DESCRIPTIVA DE PREDIOS RURALES PARA PROCESOS JUDICIALES (EN ZONAS CATASTRADAS Y NO CATASTRADAS)</t>
  </si>
  <si>
    <t>EXIGIR COPIA LEGALIZADA NOTARIALMENTE DE MINUTAS PARA EL PROCEDIMIENTO DE REGULACIÓN DE HABILITACIONES URBANAS EJECUTADAS</t>
  </si>
  <si>
    <t>EXIGIR COPIA LITERAL DE DOMINIO PARA EL PROCEDIMIENTO INDEPENDIZACIÓN O PARCELACIÓN DE TERRENOS RÚSTICOS</t>
  </si>
  <si>
    <t>EXIGIR COPIA LITERAL DE DOMINIO PARA EL PROCEDIMIENTO LICENCIA DE HABILITACIÓN URBANA MODALIDAD A</t>
  </si>
  <si>
    <t>EXIGIR COPIA LITERAL DE DOMINIO PARA EL PROCEDIMIENTO LICENCIA DE HABILITACIÓN URBANA MODALIDAD B</t>
  </si>
  <si>
    <t>EXIGIR COPIA LITERAL DE DOMINIO PARA EL PROCEDIMIENTO LICENCIA DE HABILITACIÓN URBANA MODALIDAD C (Aprobación con evaluación previa del proyecto por la Comisión Técnica)</t>
  </si>
  <si>
    <t>EXIGIR COPIA LITERAL DE DOMINIO PARA EL PROCEDIMIENTO LICENCIA DE HABILITACIÓN URBANA MODALIDAD C (Aprobación con evaluación previa del proyecto por Revisores Urbanos)</t>
  </si>
  <si>
    <t>EXIGIR COPIA LITERAL DE DOMINIO PARA EL PROCEDIMIENTO LICENCIA DE HABILITACIÓN URBANA MODALIDAD D (Aprobación con evaluación previa del proyecto por la Comisión Técnica)</t>
  </si>
  <si>
    <t>EXIGIR COPIA LITERAL DE DOMINIO PARA EL PROCEDIMIENTO RECEPCIÓN DE OBRAS DE HABILITACIÓN URBANA - CON VARIACIONES QUE NO SE CONSIDEREN SUSTANCIALES</t>
  </si>
  <si>
    <t>EXIGIR COPIA LITERAL DE DOMINIO PARA EL PROCEDIMIENTO RECEPCIÓN DE OBRAS DE HABILITACIÓN URBANA - SIN VARIACIONES</t>
  </si>
  <si>
    <t>EXIGENCIA DE PRESENTAR COPIA DE LA VIGENCIA DE PODER DEL REPRESENTANTE LEGAL EN CASO DE PERSONAS JURÍDICAS U ENTES COLECTIVOS, COMO REQUISITO PARA OBTENER LA LICENCIA DE FUNCIONAMIENTO PARA ESTABLECIMIENTOS CON UN ÁREA DE MÁS DE 100M2 HASTA 500M2 CON ITSE BÁSICA EX – ANTE EN FORMA CONJUNTA CON LA AUTORIZACIÓN DE ANUNCIO PUBLICITARIO (LUMINOSO O ILUMINADO) Y/O TOLDO.</t>
  </si>
  <si>
    <t>EXIGIR COPIA SIMPLE DEL DNI O CARNET DE EXTRANJERÍA PARA EL PROCEDIMIENTO DEL EXPEDIENTE PARA LA SUSTENTACIÓN PÚBLICA DEL INFORME JURIDICO</t>
  </si>
  <si>
    <t>EXIGIR COPIA SIMPLE DEL DNI O CARNET DE EXTRANJERÍA PARA EL PROCEDIMIENTO DEL EXPEDIENTE PARA LA SUSTENTACIÓN PÚBLICA PARA LA OBTENCIÓN DE TITULO PROFESIONAL</t>
  </si>
  <si>
    <t>EXIGIR COPIA SIMPLE DEL DNI O CARNET DE EXTRANJERÍA PARA EL PROCEDIMIENTO DEL EXPEDIENTE PARA LA SUSTENTACIÓN PÚBLICA PARA LA OBTENCIÓN DE TITULO PROFESIONAL CON LA MODALIDAD DE TRABAJO DE SUFICIENCIA PROFESIONAL</t>
  </si>
  <si>
    <t>EXIGIR COPIA SIMPLE DEL DNI O CARNET DE EXTRANJERÍA PARA EL PROCEDIMIENTO EXPEDIENTE DE GRADO ACADÉMICO</t>
  </si>
  <si>
    <t>EXIGIR COPIA SIMPLE DEL TITULO PROFESIONAL PARA EL PROCEDIMIENTO LICENCIA DE FUNCIONAMIENTO – CESIONARIOS CON UN ÁREA DE HASTA 100 M2 CON ITSE BASICA EX POST</t>
  </si>
  <si>
    <t>EXIGIR COPIA SIMPLE DEL TITULO PROFESIONAL PARA EL PROCEDIMIENTO LICENCIA DE FUNCIONAMIENTO – CESIONARIOS CON UN ÁREA DE HASTA 100 M2 CON ITSE BASICA EX POST, EN FORMA CONJUNTA CON LA AUTORIZACIÓN DE ANUNCIO PUBLICITARIO (LUMINOSO O ILUMINADO) Y/O TOLDO</t>
  </si>
  <si>
    <t>EXIGIR COPIA SIMPLE DEL TITULO PROFESIONAL PARA EL PROCEDIMIENTO LICENCIA DE FUNCIONAMIENTO – CESIONARIOS CON UN ÁREA DE HASTA 100 M2 CON ITSE BASICA EX POST, EN FORMA CONJUNTA CON LA AUTORIZACIÓN DE ANUNCIO PUBLICITARIO SIMPLE (ADOSADO A FACHADA) Y/O TOLDO</t>
  </si>
  <si>
    <t>EXIGIR COPIA SIMPLE DEL TITULO PROFESIONAL PARA EL PROCEDIMIENTO LICENCIA DE FUNCIONAMIENTO – CESIONARIOS CON UN ÁREA DE MÁS DE 100 M2 HASTA 500 M2 CON ITSE BASICA EX ANTE</t>
  </si>
  <si>
    <t>EXIGIR COPIA SIMPLE DEL TITULO PROFESIONAL PARA EL PROCEDIMIENTO LICENCIA DE FUNCIONAMIENTO – CESIONARIOS CON UN ÁREA DE MÁS DE 100 M2 HASTA 500 M2 CON ITSE BASICA EX ANTE, EN FORMA CONJUNTA CON LA AUTORIZACIÓN DE ANUNCIO PUBLICITARIO (LUMINOSO O ILUMINADO) Y/O TOLDO</t>
  </si>
  <si>
    <t>EXIGIR COPIA SIMPLE DEL TITULO PROFESIONAL PARA EL PROCEDIMIENTO LICENCIA DE FUNCIONAMIENTO – CESIONARIOS CON UN ÁREA DE MÁS DE 100 M2 HASTA 500 M2 CON ITSE BASICA EX ANTE, EN FORMA CONJUNTA CON LA AUTORIZACIÓN DE ANUNCIO PUBLICITARIO SIMPLE (ADOSADO A FACHADA) Y/O TOLDO</t>
  </si>
  <si>
    <t>EXIGIR COPIA SIMPLE DEL TITULO PROFESIONAL PARA EL PROCEDIMIENTO LICENCIA DE FUNCIONAMIENTO – CESIONARIOS CON UN ÁREA DE MÁS DE 500 M2</t>
  </si>
  <si>
    <t>EXIGIR COPIA SIMPLE DEL TITULO PROFESIONAL PARA EL PROCEDIMIENTO LICENCIA DE FUNCIONAMIENTO – CESIONARIOS CON UN ÁREA DE MÁS DE 500 M2, EN FORMA CONJUNTA CON LA AUTORIZACIÓN DE ANUNCIO PUBLICITARIO (LUMINOSO O ILUMINADO) Y/O TOLDO</t>
  </si>
  <si>
    <t>EXIGIR COPIA SIMPLE DEL TITULO PROFESIONAL PARA EL PROCEDIMIENTO LICENCIA DE FUNCIONAMIENTO – CESIONARIOS CON UN ÁREA DE MÁS DE 500 M2, EN FORMA CONJUNTA CON LA AUTORIZACIÓN DE ANUNCIO PUBLICITARIO SIMPLE (ADOSADO A FACHADA) Y/O TOLDO</t>
  </si>
  <si>
    <t>EXIGIR COPIA SIMPLE DEL TITULO PROFESIONAL PARA EL PROCEDIMIENTO LICENCIA DE FUNCIONAMIENTO: ESTABLECIMIEN TOS CON UN ÁREA DE MÁS DE 100 M2 HASTA 500 M2 CON ITSE BÁSICA EX - ANTE EN FORMA CONJUNTA CON LA AUTORIZACIÓN DE ANUNCIO PUBLICITARIO (LUMINOSO O ILUMINADO) Y/O TOLDO</t>
  </si>
  <si>
    <t>EXIGIR COPIA SIMPLE DEL TITULO PROFESIONAL PARA EL PROCEDIMIENTO LICENCIA DE FUNCIONAMIENTO: ESTABLECIMIENTO BÁSICA EX – POST</t>
  </si>
  <si>
    <t>EXIGIR COPIA SIMPLE DEL TITULO PROFESIONAL PARA EL PROCEDIMIENTO LICENCIA DE FUNCIONAMIENTO: ESTABLECIMIENTOS CON UN ÁREA DE HASTA 100 M2 - CON ITSE BÁSICA EX - POST EN FORMA CONJUNTA CON LA AUTORIZACIÓN DE ANUNCIO PUBLICITARIO (LUMINOSO O ILUMINADO) Y/O TOLDO</t>
  </si>
  <si>
    <t>EXIGIR COPIA SIMPLE DEL TITULO PROFESIONAL PARA EL PROCEDIMIENTO LICENCIA DE FUNCIONAMIENTO: ESTABLECIMIENTOS CON UN ÁREA DE HASTA 100 M2 - CON ITSE BÁSICA EX - POST EN FORMA CONJUNTA CON LA AUTORIZACIÓN DE ANUNCIO PUBLICITARIO SIMPLE ADOSADO A FACHADA) Y/O TOLDO</t>
  </si>
  <si>
    <t>EXIGIR COPIA SIMPLE DEL TITULO PROFESIONAL PARA EL PROCEDIMIENTO LICENCIA DE FUNCIONAMIENTO: ESTABLECIMIENTOS CON UN ÁREA DE MÁS DE 100 M2 HASTA 500 M2 CON ITSE BÁSICA EX - ANTE</t>
  </si>
  <si>
    <t>EXIGIR COPIA SIMPLE DEL TITULO PROFESIONAL PARA EL PROCEDIMIENTO LICENCIA DE FUNCIONAMIENTO: ESTABLECIMIENTOS CON UN ÁREA DE MÁS DE 100 M2 HASTA 500 M2 CON ITSE BÁSICA EX - ANTE EN FORMA CONJUNTA CON LA AUTORIZACIÓN DE ANUNCIO PUBLICITARIO SIMPLE (ADOSADO A FACHADA) Y/O TOLDO</t>
  </si>
  <si>
    <t>EXIGIR COPIA SIMPLE DEL TITULO PROFESIONAL PARA EL PROCEDIMIENTO LICENCIA DE FUNCIONAMIENTO: ESTABLECIMIENTOS QUE REQUIEREN DE UN ITSE DE DETALLE O MULTIDISCIPLINARIA (MÁS DE 500 M2)</t>
  </si>
  <si>
    <t>EXIGIR COPIA SIMPLE DEL TITULO PROFESIONAL PARA EL PROCEDIMIENTO LICENCIA DE FUNCIONAMIENTO: ESTABLECIMIENTOS QUE REQUIEREN DE UN ITSE DE DETALLE O MULTIDISCIPLINARIA (MÁS DE 500 M2) EN FORMA CONJUNTA CON LA AUTORIZACIÓN DE ANUNCIO PUBLICITARIO (LUMINOSO O ILUMINADO) Y/O TOLDO</t>
  </si>
  <si>
    <t>EXIGIR COPIA SIMPLE DEL TITULO PROFESIONAL PARA EL PROCEDIMIENTO LICENCIA DE FUNCIONAMIENTO: ESTABLECIMIENTOS QUE REQUIEREN DE UN ITSE DE DETALLE O MULTIDISCIPLINARIA (MÁS DE 500 M2) EN FORMA CONJUNTA CON LA AUTORIZACIÓN DE ANUNCIO PUBLICITARIO SIMPLE (ADOSADO A FACHADA) Y/O TOLDO</t>
  </si>
  <si>
    <t>EXIGIR COPIA SIMPLE DEL TITULO PROFESIONAL PARA EL PROCEDIMIENTO LICENCIA DE FUNCIONAMIENTO: MERCADOS DE ABASTOS, GALERÍAS COMERCIALES Y CENTROS COMERCIALES (LICENCIA CORPORATIVA)</t>
  </si>
  <si>
    <t>EXIGIR COPIA SIMPLE DEL TITULO PROFESIONAL PARA EL PROCEDIMIENTO LICENCIA DE FUNCIONAMIENTO: MERCADOS DE ABASTOS, GALERÍAS COMERCIALES Y CENTROS COMERCIALES (LICENCIA CORPORATIVA), EN FORMA CONJUNTA CON LA AUTORIZACIÓN DE ANUNCIO PUBLICITARIO (LUMINOSO O ILUMINADO) Y/O TOLDO</t>
  </si>
  <si>
    <t>EXIGIR COPIA SIMPLE DEL TITULO PROFESIONAL PARA EL PROCEDIMIENTO LICENCIA DE FUNCIONAMIENTO: MERCADOS DE ABASTOS, GALERÍAS COMERCIALES Y CENTROS COMERCIALES (LICENCIA CORPORATIVA), EN FORMA CONJUNTA CON LA AUTORIZACIÓN DE ANUNCIO PUBLICITARIO SIMPLE (ADOSADO A FACHADA) Y/O TOLDO</t>
  </si>
  <si>
    <t>EXIGIR DECLARACIÓN JURADA CONSIGNANDO EL NUMERO DE PARTIDA REGISTRAL PARA EL PROCEDIMIENTO DE INDEPENDIZACION O PARCELACIÓN DE TERRENOS RUSTICOS</t>
  </si>
  <si>
    <t>EXIGIR DECLARACIÓN JURADA CONSIGNANDO EL NUMERO DE PARTIDA REGISTRAL PARA EL PROCEDIMIENTO DE LICENCIAS DE HABILITACIONES URBANAS DE OFICIO (impulsado por el administrado)</t>
  </si>
  <si>
    <t>EXIGIR DECLARACIÓN JURADA CONSIGNANDO EL NUMERO DE PARTIDA REGISTRAL PARA EL PROCEDIMIENTO DE REGULACIÓN DE HABILITACIONES URBANAS EJECUTADAS</t>
  </si>
  <si>
    <t>EXIGIR DECLARACIÓN JURADA CONSIGNANDO EL NUMERO DE PARTIDA REGISTRAL PARA EL PROCEDIMIENTO DE SUBDIVISIÓN DE LOTE URBANO</t>
  </si>
  <si>
    <t>EXIGIR DECLARACIÓN JURADA DE HABILITACION DE LOS PROFESIONALES PARA EL PROCEDIMIENTO DE INDEPENDIZACION O PARCELACIÓN DE TERRENOS RUSTICOS</t>
  </si>
  <si>
    <t>EXIGIR DECLARACIÓN JURADA DE HABILITACION DE LOS PROFESIONALES PARA EL PROCEDIMIENTO DE REGULACIÓN DE HABILITACIONES URBANAS EJECUTADAS</t>
  </si>
  <si>
    <t>EXIGIR DECLARACIÓN JURADA DE HABILITACION DE LOS PROFESIONALES PARA EL PROCEDIMIENTO DE SUBDIVISIÓN DE LOTE URBANO</t>
  </si>
  <si>
    <t>EXIGIR DECLARACIÓN JURADA DE HABILITACIÓN DEL PROFESIONAL O CONSTATADOR DE OBRA PARA EL PROCEDIMIENTO DE CONFORMIDAD DE OBRA Y DECLARATORIA DE EDIFICACIÓN ANTICIPADA CON MODIFICACIONES NO SUSTANCIALES (para todas las modalidades: B,C y D)</t>
  </si>
  <si>
    <t>EXIGIR DECLARACIÓN JURADA DE LOS PROFESIONALES QUE INTERVIENEN EN EL PROYECTO PARA EL PROCEDIMIENTO DE LICENCIA DE EDIFICACIÓN - MODALIDAD A – PARA VIVIENDA UNIFAMILIAR DE HASTA 120 M2 CONSTRUIDOS</t>
  </si>
  <si>
    <t>EXIGENCIA DE PRESENTAR COPIA DE LA VIGENCIA DE PODER DEL REPRESENTANTE LEGAL EN CASO DE PERSONAS JURÍDICAS U ENTES COLECTIVOS, COMO REQUISITO PARA OBTENER LA LICENCIA DE FUNCIONAMIENTO PARA ESTABLECIMIENTOS CON UN ÁREA DE MÁS DE 100M2 HASTA 500M2 CON ITSE BÁSICA EX – ANTE EN FORMA CONJUNTA CON LA AUTORIZACIÓN DE ANUNCIO PUBLICITARIO SIMPLE (ADOSADO A FACHADA) Y/O TOLDO.</t>
  </si>
  <si>
    <t>EXIGIR DECLARACIÓN JURADA DEL REPRESENTANTE LEGAL PARA EL PROCEDIMIENTO DE INDEPENDIZACION O PARCELACIÓN DE TERRENOS RUSTICOS</t>
  </si>
  <si>
    <t>EXIGIR DECLARACIÓN JURADA DEL REPRESENTANTE LEGAL PARA EL PROCEDIMIENTO DE REGULACIÓN DE HABILITACIONES URBANAS EJECUTADAS</t>
  </si>
  <si>
    <t>EXIGIR DECLARACIÓN JURADA DEL REPRESENTANTE LEGAL PARA EL PROCEDIMIENTO DE SUBDIVISIÓN DE LOTE URBANO</t>
  </si>
  <si>
    <t>EXIGIR DECLARACIÓN JURADA FIRMADA POR EL PROFESIONAL RESPONSABLE PARA EL PROCEDIMIENTO DE CONFORMIDAD DE OBRA Y DECLARATORIA DE EDIFICACIÓN ANTICIPADA CON MODIFICACIONES NO SUSTANCIALES (para todas las modalidades: B,C y D)</t>
  </si>
  <si>
    <t>EXIGIR DECLARACIÓN JURADA FIRMADA POR EL PROFESIONAL RESPONSABLE PARA EL PROCEDIMIENTO DE CONFORMIDAD DE OBRA Y DECLARATORIA DE EDIFICACION SIN VARIACIONES (para todas las modalidades: A, B, C y D)</t>
  </si>
  <si>
    <t>EXIGIR DECLARACIÓN JURADA FIRMADA POR EL PROFESIONAL RESPONSABLE PARA EL PROCEDIMIENTO DE DECLARACION MUNICIPAL DE EDIFICACIÓN TERMINADA (para todas las modalidades: B, C y D)</t>
  </si>
  <si>
    <t>EXIGIR DECLARACIÓN JURADA SUSCRITA POR EL ADMINISTRADO Y EL PROFESIONAL CONTRASTADOR DE OBRA PARA EL PROCEDIMIENTO DE REGULACIÓN DE HABILITACIONES URBANAS EJECUTADAS</t>
  </si>
  <si>
    <t>EXIGIR DECLARACIÓN JURADA, CONSIGNADO EL NÚMERO DE PARTIDA REGISTRAL Y EL ASIENTO DONDE SE ENCUENTRA INSCRITA LA DECLARATORIA DE EDIFICACIÓN RESULTADO DE LA CONFORMIDAD DE OBRA Y DECLARATORIA DE EDIFICACIÓN ANTICIPADA PARA EL PROCEDIMIENTO DE DECLARACION MUNICIPAL DE EDIFICACIÓN TERMINADA (para todas las modalidades: B, C y D)</t>
  </si>
  <si>
    <t>EXIGIR DICTAMEN DE LOS REQUISITOS PARA EL PROCEDIMIENTO DEL EXPEDIENTE PARA LA SUSTENTACIÓN PÚBLICA DEL INFORME JURIDICO</t>
  </si>
  <si>
    <t>EXIGIR DICTAMEN DEL INFORME DE EXPERIENCIA PROFESIONAL PARA EL PROCEDIMIENTO DEL EXPEDIENTE PARA LA SUSTENTACIÓN PÚBLICA</t>
  </si>
  <si>
    <t>EXIGIR DOS FOTOGRAFÍAS TAMAÑO CARNET PARA EL PROCEDIMIENTO DE AUTORIZACIÓN TEMPORAL PARA EL USO DE LA VÍA PUBLICA</t>
  </si>
  <si>
    <t>EXIGIR EL CERTIFICADO DE ANTECEDENTES PENALES, EMITIDO POR LA CORTE SUPERIOR DE AREQUIPA, PARA EL PROCEDIMIENTO DE OBTENCIÓN DE TÍTULO PROFESIONAL DE INGENIERO INDUSTRIAL</t>
  </si>
  <si>
    <t>EXIGIR EL COMPROBANTE DE PAGO O RECIBO DE PAGO POR EL DERECHO DE TRÁMITE PARA EL PROCEDIMIENTO APROBACIÓN DEL PLAN DE CONTROL DE CALIDAD DEL AGUA PARA CONSUMO HUMANO</t>
  </si>
  <si>
    <t>EXIGIR EL RECIBO DE PAGO DE LOS DERECHOS DE TITULACIÓN PROFESIONAL PARA EL PROCEDIMIENTO DE OBTENCIÓN DE TÍTULO PROFESIONAL DE INGENIERO INDUSTRIAL</t>
  </si>
  <si>
    <t>EXIGIR EL RECIBO DE PAGO POR EL DERECHO DE TRÁMITE PARA EL PROCEDIMIENTO OPINIÓN FAVORABLE PARA INSCRIPCIÓN DE REGISTRO ANTE LA APCI</t>
  </si>
  <si>
    <t>EXIGENCIA DE PRESENTAR COPIA DE LA VIGENCIA DE PODER DEL REPRESENTANTE LEGAL EN CASO DE PERSONAS JURÍDICAS U ENTES COLECTIVOS, COMO REQUISITO PARA OBTENER LA LICENCIA DE FUNCIONAMIENTO PARA ESTABLECIMIENTOS CON UN ÁREA DE HASTA 100M2 CON ITSE BÁSICA EX – POST</t>
  </si>
  <si>
    <t>EXIGIR EL TITULO DE PROPIEDAD EMITIDO POR LA AUTORIDAD ADMINISTRATIVA CORRESPONDIENTE PARA EL PROCEDIMIENTO RECTIFICACIÓN DE ÁREAS, LINDEROS Y MEDIDAS PERIMÉTRICAS (POSTERIORES A LOS 18 MESES DE CALIFICACIÓN)</t>
  </si>
  <si>
    <t>EXIGIR ESTUDIO DE IMPACTO VIAL DE LA ENTIDAD COMPETENTE PARA EL PROCEDIMIENTO DE LICENCIA DE EDIFICACIÓN MODALIDAD C – EVALUACION PREVIA DEL PROYECTO POR LA COMISIÓN TÉCNICA PARA EDIFICACIONES DE LOCALES COMERCIALES, CULTURALES, CENTROS DE DIVERSIÓN Y SALAS DE ESPECTÁCULO</t>
  </si>
  <si>
    <t>EXIGIR ESTUDIO DE IMPACTO VIAL DE LA ENTIDAD COMPETENTE PARA EL PROCEDIMIENTO DE LICENCIA DE EDIFICACIÓN MODALIDAD C – EVALUACION PREVIA DEL PROYECTO POR LA COMISIÓN TÉCNICA PARA EDIFICACIONES DE MERCADOS</t>
  </si>
  <si>
    <t>EXIGIR ESTUDIO DE IMPACTO VIAL DE LA ENTIDAD COMPETENTE PARA EL PROCEDIMIENTO DE LICENCIA DE EDIFICACIÓN MODALIDAD C – EVALUACION PREVIA DEL PROYECTO POR LA COMISIÓN TÉCNICA PARA EDIFICACIONES DE USO MIXTO CON VIVIENDA</t>
  </si>
  <si>
    <t>EXIGIR ESTUDIO DE IMPACTO VIAL DE LA ENTIDAD COMPETENTE PARA EL PROCEDIMIENTO DE LICENCIA DE EDIFICACIÓN MODALIDAD C – EVALUACION PREVIA DEL PROYECTO POR LA COMISIÓN TÉCNICA PARA EDIFICACIONES PARA FINES DIFERENTES DEVIVIENDA</t>
  </si>
  <si>
    <t>EXIGIR ESTUDIO DE IMPACTO VIAL DE LA ENTIDAD COMPETENTE PARA EL PROCEDIMIENTO DE LICENCIA DE EDIFICACIÓN MODALIDAD C – EVALUACION PREVIA DEL PROYECTO POR LA COMISIÓN TÉCNICA PARA LOCALES DE ESPECTACULO DEPORTIVOS</t>
  </si>
  <si>
    <t>EXIGIR ESTUDIO DE IMPACTO VIAL DE LA ENTIDAD COMPETENTE PARA EL PROCEDIMIENTO DE LICENCIA DE EDIFICACIÓN MODALIDAD C – EVALUACION PREVIA DEL PROYECTO POR LA COMISIÓN TÉCNICA PARA TODAS LAS DEMAS EDIFICACIONES NOCONTEMPLADAS EN LAS MODALIDADES A,B Y D</t>
  </si>
  <si>
    <t>EXIGIR ESTUDIO DE IMPACTO VIAL DE LA ENTIDAD COMPETENTE PARA EL PROCEDIMIENTO DE LICENCIA DE EDIFICACIÓN MODALIDAD C – EVALUACION PREVIA DEL PROYECTO POR LA COMISIÓN TÉCNICA PARA VIVIENDA MULTIFAMILIAR, QUINTA OCONDOMINIOS QUE INCLUYA VIVIENDA MULTIFAMILIAR (de más de 5 pisos y/o 3000 m2 de área techada)</t>
  </si>
  <si>
    <t>EXIGIR INFORMES DE LOS ASESORES PARA EL PROCEDIMIENTO DEL EXPEDIENTE PARA LA SUSTENTACIÓN PÚBLICA</t>
  </si>
  <si>
    <t>EXIGIR LA CONSTANCIA DE BIBLIOTECA DE NO TENER NINGUNA DEUDA PENDIENTE DE PAGO A LA UNIVERSIDAD EMITIDA POR LA DIRECCIÓN ADMINISTRATIVA Y FINANCIERA, CON ANTIGÜEDAD NO MAYOR A TREINTA DÍAS, PARA EL PROCEDIMIENTO DE OBTENCIÓN DE TÍTULO PROFESIONAL DE INGENIERO INDUSTRIAL</t>
  </si>
  <si>
    <t>EXIGIR LA FOTOCOPIA DEL DIPLOMA DE BACHILLER, AUTENTICADA POR EL SECRETARIO GENERAL DE LA UNIVERSIDAD, PARA EL PROCEDIMIENTO DE OBTENCIÓN DE TÍTULO PROFESIONAL DE INGENIERO INDUSTRIAL</t>
  </si>
  <si>
    <t>EXIGIR LA FOTOGRAFÍA RECIENTE DE FRENTE TAMAÑO PASAPORTE A COLOR FONDO BLANCO Y VESTIMENTA FORMAL PARA EL PROCEDIMIENTO DE OBTENCIÓN DE TÍTULO PROFESIONAL DE INGENIERO INDUSTRIAL</t>
  </si>
  <si>
    <t>EXIGIR LA PRESENTACIÓN DE COMPROBANTE DE DERECHO DE TRÁMITE PARA EL PROCEDIMIENTO DE (DENUNCIA POR ABANDONO DE RUTA, OPOSICIONES Y OTROS</t>
  </si>
  <si>
    <t>EXIGIR LA PRESENTACIÓN DE COMPROBANTE DE DERECHO DE TRÁMITE PARA EL PROCEDIMIENTO DE ACREDITACION DE OPERADOR DE SERVICIO DE TRANSPORTE REGULAR</t>
  </si>
  <si>
    <t>EXIGIR LA PRESENTACIÓN DE COMPROBANTE DE DERECHO DE TRÁMITE PARA EL PROCEDIMIENTO DE ACTUALIZACIÓN Y REVALIDACIÓN DE LICENCIA DE OBRA</t>
  </si>
  <si>
    <t>EXIGIR LA PRESENTACIÓN DE COMPROBANTE DE DERECHO DE TRÁMITE PARA EL PROCEDIMIENTO DE ADJUDICACIÓN DE TERRENOS EN AAHH DE PROPIEDAD MUNICIPAL</t>
  </si>
  <si>
    <t>EXIGIR LA PRESENTACIÓN DE COMPROBANTE DE DERECHO DE TRÁMITE PARA EL PROCEDIMIENTO DE ADJUDICACIÓN DEL LOTE ABANDONADO CON POSESIÓN RECONOCIDOS</t>
  </si>
  <si>
    <t>EXIGIR LA PRESENTACIÓN DE COMPROBANTE DE DERECHO DE TRÁMITE PARA EL PROCEDIMIENTO DE ADJUDICACION EN VENTA DIRECTA DE LOTES EN USO</t>
  </si>
  <si>
    <t>EXIGIR LA PRESENTACIÓN DE COMPROBANTE DE DERECHO DE TRÁMITE PARA EL PROCEDIMIENTO DE ANTEPROYECTO DE CONSULTA</t>
  </si>
  <si>
    <t>EXIGIR LA PRESENTACIÓN DE COMPROBANTE DE DERECHO DE TRÁMITE PARA EL PROCEDIMIENTO DE AUTORIZACION DE FLOTA VEHICULAR</t>
  </si>
  <si>
    <t>EXIGIR LA PRESENTACIÓN DE COMPROBANTE DE DERECHO DE TRÁMITE PARA EL PROCEDIMIENTO DE AUTORIZACIÓN PARA EJECUCIÓN DE OBRAS EN LA VIA PUBLICA PARA SANEAMIENTO</t>
  </si>
  <si>
    <t>EXIGIR LA PRESENTACIÓN DE COMPROBANTE DE DERECHO DE TRÁMITE PARA EL PROCEDIMIENTO DE AUTORIZACIÓN PARA REFACCIÓN Y ACONDICIONAMIENTO</t>
  </si>
  <si>
    <t>EXIGIR LA PRESENTACIÓN DE COMPROBANTE DE DERECHO DE TRÁMITE PARA EL PROCEDIMIENTO DE AUTORIZACIÓN POR APERUTRA DE ZANJAS</t>
  </si>
  <si>
    <t>EXIGIR LA PRESENTACIÓN DE COMPROBANTE DE DERECHO DE TRÁMITE PARA EL PROCEDIMIENTO DE CALIFICACION DE TERRENO ERIAZO Y DE LIBRE DISPONIBILIDAD</t>
  </si>
  <si>
    <t>EXIGIR LA PRESENTACIÓN DE COMPROBANTE DE DERECHO DE TRÁMITE PARA EL PROCEDIMIENTO DE CAMBIO DE PROFESIONAL RESPONSABLE DE LA OBRA</t>
  </si>
  <si>
    <t>EXIGIR LA PRESENTACIÓN DE COMPROBANTE DE DERECHO DE TRÁMITE PARA EL PROCEDIMIENTO DE CERTIFICADO DE ALINEAMIENTO DE VÍAS</t>
  </si>
  <si>
    <t>EXIGIR LA PRESENTACIÓN DE COMPROBANTE DE DERECHO DE TRÁMITE PARA EL PROCEDIMIENTO DE CERTIFICADO DE COLINDANCIA</t>
  </si>
  <si>
    <t>EXIGIR LA PRESENTACIÓN DE COMPROBANTE DE DERECHO DE TRÁMITE PARA EL PROCEDIMIENTO DE CERTIFICADO DE CONSTATACION DE CARACTERISTICA DE VEHICULO</t>
  </si>
  <si>
    <t>EXIGIR LA PRESENTACIÓN DE COMPROBANTE DE DERECHO DE TRÁMITE PARA EL PROCEDIMIENTO DE CERTIFICADO DE EMPADRONAMIENTO DE VEHICULOS MENORES MOTORIZADOS Y NO MOTORIZADOS</t>
  </si>
  <si>
    <t>EXIGIR LA PRESENTACIÓN DE COMPROBANTE DE DERECHO DE TRÁMITE PARA EL PROCEDIMIENTO DE CERTIFICADO DE HABILITACION VEHICULAR DE VEHICULOS MENORES</t>
  </si>
  <si>
    <t>EXIGIR LA PRESENTACIÓN DE COMPROBANTE DE DERECHO DE TRÁMITE PARA EL PROCEDIMIENTO DE CERTIFICADO DE POSESIÓN DE LOTE</t>
  </si>
  <si>
    <t>EXIGIR LA PRESENTACIÓN DE COMPROBANTE DE DERECHO DE TRÁMITE PARA EL PROCEDIMIENTO DE CERTIFICADO DE ZONIFICACIÓN Y VIAS</t>
  </si>
  <si>
    <t>EXIGIR LA PRESENTACIÓN DE COMPROBANTE DE DERECHO DE TRÁMITE PARA EL PROCEDIMIENTO DE CERTIFICADO DE ZONIFICACIÓN Y VIAS CON PLAN DE ORDENAMIENTO URBANO</t>
  </si>
  <si>
    <t>EXIGIR LA PRESENTACIÓN DE COMPROBANTE DE DERECHO DE TRÁMITE PARA EL PROCEDIMIENTO DE CERTIFICADO DE ZONIFICACION Y VIAS EN DISTRITOS QUE NO TENGAN PLAN DE ORDENAMIENTO URBANO</t>
  </si>
  <si>
    <t>EXIGIR LA PRESENTACIÓN DE COMPROBANTE DE DERECHO DE TRÁMITE PARA EL PROCEDIMIENTO DE CERTIFICADO NEGATIVO DE LIBRE DE INFRACCIONES</t>
  </si>
  <si>
    <t>EXIGIR LA PRESENTACIÓN DE COMPROBANTE DE DERECHO DE TRÁMITE PARA EL PROCEDIMIENTO DE CONSTANCIA O DUPLICADO DE POSESIÓN</t>
  </si>
  <si>
    <t>EXIGIR LA PRESENTACIÓN DE COMPROBANTE DE DERECHO DE TRÁMITE PARA EL PROCEDIMIENTO DE COPIA DE PLANOS APROBADOS DE AAHH Y/O UPIS</t>
  </si>
  <si>
    <t>EXIGIR LA PRESENTACIÓN DE COMPROBANTE DE DERECHO DE TRÁMITE PARA EL PROCEDIMIENTO DE COPIA SIMPLE DE PLANO DEL PLAN DE ACONDICIONAMIENTO TERRITORIAL</t>
  </si>
  <si>
    <t>EXIGIR LA PRESENTACIÓN DE COMPROBANTE DE DERECHO DE TRÁMITE PARA EL PROCEDIMIENTO DE DECLARACIÓN DE PREDIO RUINOSO</t>
  </si>
  <si>
    <t>EXIGIR LA PRESENTACIÓN DE COMPROBANTE DE DERECHO DE TRÁMITE PARA EL PROCEDIMIENTO DE DELIMITACIÓN DE AREAS Y LINDEROS EN LOTES UBICADOS EN AAHH Y UPIS QUE CUENTAN CON PLANOS DEFINITIVOS</t>
  </si>
  <si>
    <t>EXIGIR LA PRESENTACIÓN DE COMPROBANTE DE DERECHO DE TRÁMITE PARA EL PROCEDIMIENTO DE DEMARCACIÓN DE LINDEROS Y CERTIFICADO</t>
  </si>
  <si>
    <t>EXIGIR LA PRESENTACIÓN DE COMPROBANTE DE DERECHO DE TRÁMITE PARA EL PROCEDIMIENTO DE DERECHO DE TITULO DE PROPIEDAD EN ASENTAMIENTOS HUMANOS</t>
  </si>
  <si>
    <t>EXIGIR LA PRESENTACIÓN DE COMPROBANTE DE DERECHO DE TRÁMITE PARA EL PROCEDIMIENTO DE DUPLICADO DE CERTIFICADO DE EMPADRONAMIENTO</t>
  </si>
  <si>
    <t>EXIGIR LA PRESENTACIÓN DE COMPROBANTE DE DERECHO DE TRÁMITE PARA EL PROCEDIMIENTO DE DUPLICADO DE CERTIFICADO DE POSESIÓN DE LOTE</t>
  </si>
  <si>
    <t>EXIGIR LA PRESENTACIÓN DE COMPROBANTE DE DERECHO DE TRÁMITE PARA EL PROCEDIMIENTO DE DUPLICADO DE CONSTANCIA DE ADJUDICACIÓN DE LOTES EN AA.HH Y/O UPIS</t>
  </si>
  <si>
    <t>EXIGIR LA PRESENTACIÓN DE COMPROBANTE DE DERECHO DE TRÁMITE PARA EL PROCEDIMIENTO DE DUPLICADO DE LICENCIA DE CONDUCIR DE VEHICULOS MENORES</t>
  </si>
  <si>
    <t>EXIGIR LA PRESENTACIÓN DE COMPROBANTE DE DERECHO DE TRÁMITE PARA EL PROCEDIMIENTO DE DUPLICADO DE LICENCIA DE CONSTRUCCIÓN, CERTIFICACIÓN, FINALIZACIÓN U OTROS AFINES</t>
  </si>
  <si>
    <t>EXIGIR LA PRESENTACIÓN DE COMPROBANTE DE DERECHO DE TRÁMITE PARA EL PROCEDIMIENTO DE DUPLICADO DE PLANO DE LOTE</t>
  </si>
  <si>
    <t>EXIGIR LA PRESENTACIÓN DE COMPROBANTE DE DERECHO DE TRÁMITE PARA EL PROCEDIMIENTO DE DUPLICADO DE TARJETA DE PROPIEDAD DE VEHICULOS MENORES NO MOTORIZADOS</t>
  </si>
  <si>
    <t>EXIGIR LA PRESENTACIÓN DE COMPROBANTE DE DERECHO DE TRÁMITE PARA EL PROCEDIMIENTO DE DUPLICADO DE TÍTULO DE PROPIEDAD</t>
  </si>
  <si>
    <t>EXIGIR LA PRESENTACIÓN DE COMPROBANTE DE DERECHO DE TRÁMITE PARA EL PROCEDIMIENTO DE DUPLICADO DE TÍTULO DE PROPIEDAD SIN INSCRIPCIÓN EN LA SUNARP</t>
  </si>
  <si>
    <t>EXIGIR LA PRESENTACIÓN DE COMPROBANTE DE DERECHO DE TRÁMITE PARA EL PROCEDIMIENTO DE EMPADRONAMIENTO INDIVIDIAL</t>
  </si>
  <si>
    <t>EXIGIR LA PRESENTACIÓN DE COMPROBANTE DE DERECHO DE TRÁMITE PARA EL PROCEDIMIENTO DE EXCLUSION DE CONVIVIENTE O EX CONYUGE</t>
  </si>
  <si>
    <t>EXIGIR LA PRESENTACIÓN DE COMPROBANTE DE DERECHO DE TRÁMITE PARA EL PROCEDIMIENTO DE GRABACIÓN DE DISKETTE O CD DEL PLANO DEL DISTRITO DE CAMANÁ</t>
  </si>
  <si>
    <t>EXIGIR LA PRESENTACIÓN DE COMPROBANTE DE DERECHO DE TRÁMITE PARA EL PROCEDIMIENTO DE IMPROCEDENCIA DE PAPELETA DE INFRACCION DE TRANSITO</t>
  </si>
  <si>
    <t>EXIGIR LA PRESENTACIÓN DE COMPROBANTE DE DERECHO DE TRÁMITE PARA EL PROCEDIMIENTO DE INTEGRACION DE PREDIO RUSTICO A ZONA URBANA</t>
  </si>
  <si>
    <t>EXIGIR LA PRESENTACIÓN DE COMPROBANTE DE DERECHO DE TRÁMITE PARA EL PROCEDIMIENTO DE LEVANTAMIENTO DE OBSERVACIONES DE REGISTROS PUBLICOS DE COMPETENCIA MUNICIPAL A SOLICITUD DEL USUARIO</t>
  </si>
  <si>
    <t>EXIGIR LA PRESENTACIÓN DE COMPROBANTE DE DERECHO DE TRÁMITE PARA EL PROCEDIMIENTO DE LICENCIA DE CONDUCIR DE VEHICULOS MENORES NO MOTORIZADOS</t>
  </si>
  <si>
    <t>EXIGIR LA PRESENTACIÓN DE COMPROBANTE DE DERECHO DE TRÁMITE PARA EL PROCEDIMIENTO DE LICENCIA DE HABILITACIÓN URBANA (MODALIDAD C) (CON COMISIÓN TÉCNICA)</t>
  </si>
  <si>
    <t>EXIGIR LA PRESENTACIÓN DE COMPROBANTE DE DERECHO DE TRÁMITE PARA EL PROCEDIMIENTO DE LICENCIA DE HABILITACIÓN URBANA (MODALIDAD C) (CON REVISORES URBANOS)</t>
  </si>
  <si>
    <t>EXIGIR LA PRESENTACIÓN DE COMPROBANTE DE DERECHO DE TRÁMITE PARA EL PROCEDIMIENTO DE LICENCIA DE HABILITACIÓN URBANA (MODALIDAD D)</t>
  </si>
  <si>
    <t>EXIGIR LA PRESENTACIÓN DE COMPROBANTE DE DERECHO DE TRÁMITE PARA EL PROCEDIMIENTO DE LICENCIA DE OBRA EN VIA REGULARIZACIÓN</t>
  </si>
  <si>
    <t>EXIGIR LA PRESENTACIÓN DE COMPROBANTE DE DERECHO DE TRÁMITE PARA EL PROCEDIMIENTO DE LICENCIA DE OBRA NUEVA: AMPLIACIÓN O REMODELACIÓN</t>
  </si>
  <si>
    <t>EXIGIR LA PRESENTACIÓN DE COMPROBANTE DE DERECHO DE TRÁMITE PARA EL PROCEDIMIENTO DE LICENCIA DE OBRA PARA CERCADO Y OBRAS MENORES</t>
  </si>
  <si>
    <t>EXIGIR LA PRESENTACIÓN DE COMPROBANTE DE DERECHO DE TRÁMITE PARA EL PROCEDIMIENTO DE LICENCIA DE OBRA PARA DEMOLICION (PARCIAL O TOTAL)</t>
  </si>
  <si>
    <t>EXIGIR LA PRESENTACIÓN DE COMPROBANTE DE DERECHO DE TRÁMITE PARA EL PROCEDIMIENTO DE LICENCIA DE OBRA PARA EDIFICACION NUEVA VIVIENDAS UNIFAMILIARES</t>
  </si>
  <si>
    <t>EXIGIR LA PRESENTACIÓN DE COMPROBANTE DE DERECHO DE TRÁMITE PARA EL PROCEDIMIENTO DE LICENCIA PARA REMODELACIÓN, AMPLIACIÓN, MODIFICACIÓN, REPARACIÓN O PUESTA EN VALOR Y CERCADO DE TERRENO</t>
  </si>
  <si>
    <t>EXIGIR LA PRESENTACIÓN DE COMPROBANTE DE DERECHO DE TRÁMITE PARA EL PROCEDIMIENTO DE MODIFICACIONES A LA FICHA TECNICA DE LAS RUTAS AUTORIZADAS</t>
  </si>
  <si>
    <t>EXIGIR LA PRESENTACIÓN DE COMPROBANTE DE DERECHO DE TRÁMITE PARA EL PROCEDIMIENTO DE PERMISO DE TRANSPORTE ESPECIAL DE PERSONAS TAXI COLECTIVOS Y DE CARGA</t>
  </si>
  <si>
    <t>EXIGIR LA PRESENTACIÓN DE COMPROBANTE DE DERECHO DE TRÁMITE PARA EL PROCEDIMIENTO DE PERMISO ESPECIAL PARA SERVICIO DE TAXI EN VEHICULES MENORES MOTORIZADOS</t>
  </si>
  <si>
    <t>EXIGIR LA PRESENTACIÓN DE COMPROBANTE DE DERECHO DE TRÁMITE PARA EL PROCEDIMIENTO DE PERMISO ESPECIAL PARA SERVICIO DE TAXI Y TRANSPORTE DE CARGA EN VEHICULOS MENORES NO MOTORIZADOS</t>
  </si>
  <si>
    <t>EXIGIR LA PRESENTACIÓN DE COMPROBANTE DE DERECHO DE TRÁMITE PARA EL PROCEDIMIENTO DE PERMISO EVENTUAL</t>
  </si>
  <si>
    <t>EXIGIR LA PRESENTACIÓN DE COMPROBANTE DE DERECHO DE TRÁMITE PARA EL PROCEDIMIENTO DE PERMISO EXCEPCIONAL PARA EL SERVICOI DEL TRANSPORTE URBANO E INTERURBANO REGULAR DE PERSONAS</t>
  </si>
  <si>
    <t>EXIGIR LA PRESENTACIÓN DE COMPROBANTE DE DERECHO DE TRÁMITE PARA EL PROCEDIMIENTO DE PRESCRIPCIÓN DE PAPELETAS</t>
  </si>
  <si>
    <t>EXIGIR LA PRESENTACIÓN DE COMPROBANTE DE DERECHO DE TRÁMITE PARA EL PROCEDIMIENTO DE RATIFICACIÓN DE RESOLUCIÓN DE HABILITACIÓN URBANA Y/O CONFIRMACIÓN</t>
  </si>
  <si>
    <t>EXIGIR LA PRESENTACIÓN DE COMPROBANTE DE DERECHO DE TRÁMITE PARA EL PROCEDIMIENTO DE RECEPCIÓN DE OBRAS DE HABILITACIÓN URBANA</t>
  </si>
  <si>
    <t>EXIGIR LA PRESENTACIÓN DE COMPROBANTE DE DERECHO DE TRÁMITE PARA EL PROCEDIMIENTO DE RECEPCIÓN DE OBRAS FINALES DE HABILITACIÓN URBANA</t>
  </si>
  <si>
    <t>EXIGIR LA PRESENTACIÓN DE COMPROBANTE DE DERECHO DE TRÁMITE PARA EL PROCEDIMIENTO DE RECTIFICACIÓN DE OFICIO EN TÍTULO DE PROPIEDAD Y/O CONSTANCIA DE POSESIÓN, CUANDO EL ADMINISTRADO NO HAYA ASENTADO LOS DATOS ERRÓNEOS</t>
  </si>
  <si>
    <t>EXIGIR LA PRESENTACIÓN DE COMPROBANTE DE DERECHO DE TRÁMITE PARA EL PROCEDIMIENTO DE RECTIFICACIÓN DE TÍTULO DE PROPIEDAD Y/(O CONSTANCIA DE POSESIÓN</t>
  </si>
  <si>
    <t>EXIGIR LA PRESENTACIÓN DE COMPROBANTE DE DERECHO DE TRÁMITE PARA EL PROCEDIMIENTO DE REGULARIZACIÓN DE OBRAS EJECUTADAS</t>
  </si>
  <si>
    <t>EXIGIR LA PRESENTACIÓN DE COMPROBANTE DE DERECHO DE TRÁMITE PARA EL PROCEDIMIENTO DE RENOVACION DE PERMISO ESPECIAL PARA SERVICIO DE TAXI EN VEHICULOS MOTORIZADOS</t>
  </si>
  <si>
    <t>EXIGIR LA PRESENTACIÓN DE COMPROBANTE DE DERECHO DE TRÁMITE PARA EL PROCEDIMIENTO DE RENOVACION DE PERMISO ESPECIAL PARA SERVICOI DE TAXI, SERVICIO ESCOLAR Y TRANSPORTE DE CARGA</t>
  </si>
  <si>
    <t>EXIGIR LA PRESENTACIÓN DE COMPROBANTE DE DERECHO DE TRÁMITE PARA EL PROCEDIMIENTO DE RENOVACION DEL PERMISO ESPECIAL PARA SERVICIO DE TAXI Y TRANSPORTE DE CARGA EN VEHICULOS MENORES NO MOTORIZADOS</t>
  </si>
  <si>
    <t>EXIGIR LA PRESENTACIÓN DE COMPROBANTE DE DERECHO DE TRÁMITE PARA EL PROCEDIMIENTO DE SANEAMIENTO FISICO O LEGAL DE ASENTAMIENTOS HUMANOS</t>
  </si>
  <si>
    <t>EXIGIR LA PRESENTACIÓN DE COMPROBANTE DE DERECHO DE TRÁMITE PARA EL PROCEDIMIENTO DE SUBDIVISION DE LOTES SIN CAMBIO DE USO, CON OBRAS</t>
  </si>
  <si>
    <t>EXIGIR LA PRESENTACIÓN DE COMPROBANTE DE DERECHO DE TRÁMITE PARA EL PROCEDIMIENTO DE SUBDIVISIÓN DE PREDIOS URBANOS O TIPO QUINTA</t>
  </si>
  <si>
    <t>EXIGIR LA PRESENTACIÓN DE COMPROBANTE DE DERECHO DE TRÁMITE PARA EL PROCEDIMIENTO DE SUSTITUCIÓN VEHICULAR</t>
  </si>
  <si>
    <t>EXIGIR LA PRESENTACIÓN DE COMPROBANTE DE DERECHO DE TRÁMITE PARA EL PROCEDIMIENTO DE TARJETA DE PROPIEDAD Y PLACA DE VEHICULOS MENORES NO MOTORIZADOS</t>
  </si>
  <si>
    <t>EXIGIR LA PRESENTACIÓN DE COMPROBANTE DE DERECHO DE TRÁMITE PARA EL PROCEDIMIENTO DE TITULACIÓN MASIVA DE LOTES EN ASENTAMIENTOS HUMANOS</t>
  </si>
  <si>
    <t>EXIGIR LA PRESENTACIÓN DE COMPROBANTE DE DERECHO DE TRÁMITE PARA EL PROCEDIMIENTO DE TRANSFERENCIA DE PROPIEDAD DE VEHICULOS MENORES NO MOTORIZADOS</t>
  </si>
  <si>
    <t>EXIGIR LA PRESENTACIÓN DE COPIA AUTENTICADA DEL TITULO DE PROPIEDAD, MINUTA O TESTIMONIO PARA EL PROCEDIMIENTO DE CERTIFICADO DE HABITABILIDAD</t>
  </si>
  <si>
    <t>EXIGIR LA PRESENTACIÓN DE COPIA CERTIFICADA DE LA PARTIDA PARROQUIAL PARA EL PROCEDIMIENTO DE MATRIMONIO EN ARTICULO DE MUERTE</t>
  </si>
  <si>
    <t>EXIGIR LA PRESENTACIÓN DE COPIA DE DNI PARA EL PROCEDIMIENTO DE CERTIFICADO DE CONSTATACION DE CARACTERISTICA DE VEHICULO</t>
  </si>
  <si>
    <t>EXIGIR LA PRESENTACIÓN DE COPIA DE DNI PARA EL PROCEDIMIENTO DE CERTIFICADO DE HABILITACION VEHICULAR DE VEHICULOS MENORES</t>
  </si>
  <si>
    <t>EXIGIR LA PRESENTACIÓN DE COPIA DE DNI PARA EL PROCEDIMIENTO DE CERTIFICADO NEGATIVO DE LIBRE DE INFRACCIONES</t>
  </si>
  <si>
    <t>EXIGIR LA PRESENTACIÓN DE COPIA DE DNI PARA EL PROCEDIMIENTO DE DENUNCIA POR ABANDONO DE RUTA, OPOSICIONES Y OTROS</t>
  </si>
  <si>
    <t>EXIGIR LA PRESENTACIÓN DE COPIA DE DNI PARA EL PROCEDIMIENTO DE DUPLICADO DE CERTIFICADO DE EMPADRONAMIENTO</t>
  </si>
  <si>
    <t>EXIGIR LA PRESENTACIÓN DE COPIA DE DNI PARA EL PROCEDIMIENTO DE IMPROCEDENCIA DE PAPELETA DE INFRACCION DE TRANSITO</t>
  </si>
  <si>
    <t>EXIGIR LA PRESENTACIÓN DE COPIA DE DNI PARA EL PROCEDIMIENTO DE PERMISO ESPECIAL PARA SERVICIO DE TAXI EN VEHICULES MENORES MOTORIZADOS</t>
  </si>
  <si>
    <t>EXIGIR LA PRESENTACIÓN DE COPIA DE DNI PARA EL PROCEDIMIENTO DE PERMISO ESPECIAL PARA SERVICIO DE TAXI Y TRANSPORTE DE CARGA EN VEHICULOS MENORES NO MOTORIZADOS</t>
  </si>
  <si>
    <t>EXIGIR LA PRESENTACIÓN DE COPIA DE DNI PARA EL PROCEDIMIENTO DE PRESCRIPCIÓN DE PAPELETAS</t>
  </si>
  <si>
    <t>EXIGIR LA PRESENTACIÓN DE COPIA DE DNI PARA EL PROCEDIMIENTO DE RENOVACION DE PERMISO ESPECIAL PARA SERVICIO DE TAXI EN VEHICULOS MOTORIZADOS</t>
  </si>
  <si>
    <t>EXIGIR LA PRESENTACIÓN DE COPIA DE DNI PARA EL PROCEDIMIENTO DE RENOVACION DE PERMISO ESPECIAL PARA SERVICOI DE TAXI, SERVICIO ESCOLAR Y TRANSPORTE DE CARGA</t>
  </si>
  <si>
    <t>EXIGIR LA PRESENTACIÓN DE COPIA DE DNI PARA EL PROCEDIMIENTO DE RENOVACION DEL PERMISO ESPECIAL PARA SERVICIO DE TAXI Y TRANSPORTE DE CARGA EN VEHICULOS MENORES NO MOTORIZADOS</t>
  </si>
  <si>
    <t>EXIGIR LA PRESENTACIÓN DE COPIA DE DNI PARA EL PROCEDIMIENTO DE SUSTITUCIÓN VEHICULAR</t>
  </si>
  <si>
    <t>EXIGIR LA PRESENTACIÓN DE COPIA DEL DOCUMENTO QUE ACREDITE DERECHO A LA PROPIEDAD, REGISTRADO Y/O COPIA LITERAL DE DOMINIO EXPEDIDA POR SUNARP PARA EL PROCEDIMIENTO DE CERTIFICADO COMPATIBILIDAD DE USO</t>
  </si>
  <si>
    <t>EXIGIR LA PRESENTACIÓN DE COPIA DEL DOCUMENTO QUE ACREDITE DERECHO A LA PROPIEDAD, REGISTRADO Y/O COPIA LITERAL DE DOMINIO EXPEDIDA POR SUNARP PARA EL PROCEDIMIENTO DE CERTIFICADO NEGATIVO DE CATASTRO</t>
  </si>
  <si>
    <t>EXIGIR LA PRESENTACIÓN DE COPIA DEL TITULO DE PROPIEDAD O DOCUMENTO QUE ACREDITE DERECHO SOBRE EL BIEN INMUEBLE PARA EL PROCEDIMIENTO DE CERTIFICADO DE NUMERACION DE FINCA Y PLACA NUMERICA</t>
  </si>
  <si>
    <t>EXIGIR LA PRESENTACIÓN DE COPIA DEL TITULO DE PROPIEDAD O DOCUMENTO QUE ACREDITE LA PROPIEDAD PARA EL PROCEDIMIENTO DE AUTORIZACION PARA APERTURA, MODIFICACION O CLAUSURA DE PUERTAS VENTANAS Y NUMERACION DE FINCA</t>
  </si>
  <si>
    <t>EXIGIR LA PRESENTACIÓN DE COPIA DEL TITULO DE PROPIEDAD O DOCUMENTO QUE ACREDITE LA PROPIEDAD PARA EL PROCEDIMIENTO DE CERTIFICADO DE INAFEECTACION POR EQUIPAMIENTO URBANO</t>
  </si>
  <si>
    <t>EXIGIR LA PRESENTACIÓN DE COPIA DEL TITULO DE PROPIEDAD O DOCUMENTO QUE ACREDITE LA PROPIEDAD PARA EL PROCEDIMIENTO DE CERTIFICADO DE PARAMETROS URBANISTICOS Y EDIFICATORIOS, A SOLICITUD DEL ADMINISTRADO</t>
  </si>
  <si>
    <t>EXIGIR LA PRESENTACIÓN DE COPIA DEL TITULO DE PROPIEDAD O DOCUMENTO QUE ACREDITE LA PROPIEDAD PARA EL PROCEDIMIENTO DE CONVENIO DE CESION DE TERRENO CON FINES DE APERTURA Y/O ENSANCHE DE VIAS</t>
  </si>
  <si>
    <t>EXIGIR LA PRESENTACIÓN DE COPIA FEDATEADA DE LA RESOLUCIÓN DE SUBDIVISIÓN OTORGADA POR LA MUNICIPALIDAD PARA EL PROCEDIMIENTO DE INSCRIPCIÓN DE PREDIO SUBDIVIDIDO</t>
  </si>
  <si>
    <t>EXIGIR LA PRESENTACIÓN DE COPIA FEDATEADA DE LA TARJETA DE PROPIEDAD DEL VEHICULO PARA EL PROCEDIMIENTO DE AUTORIZACION DE FLOTA VEHICULAR</t>
  </si>
  <si>
    <t>EXIGIR LA PRESENTACIÓN DE COPIA FEDATEADA DEL CERTFICADO DE HABILIDAD PROFESIONAL PARA EL PROCEDIMIENTO DE CERTIFICADO DE ZONIFICACIÓN Y VIAS CON PLAN DE ORDENAMIENTO URBANO</t>
  </si>
  <si>
    <t>EXIGIR LA PRESENTACIÓN DE COPIA FEDATEADA DEL CERTFICADO DE HABILIDAD PROFESIONAL PARA EL PROCEDIMIENTO DE CERTIFICADO DE ZONIFICACION Y VIAS EN DISTRITOS QUE NO TENGAN PLAN DE ORDENAMIENTO URBANO</t>
  </si>
  <si>
    <t>EXIGIR LA PRESENTACIÓN DE COPIA FEDATEADA DEL CERTFICADO DE HABILIDAD PROFESIONAL PARA EL PROCEDIMIENTO DE DEMARCACIÓN DE LINDEROS Y CERTIFICADO</t>
  </si>
  <si>
    <t>EXIGIR LA PRESENTACIÓN DE COPIA FEDATEADA DEL TESTIMONIO DE ESCRITURA PÚBLICA U OTRO DOCUMENTO QUE ACREDITE LA PROPIEDAD PARA EL PROCEDIMIENTO DE EMISIÓN DE CERTIFICADO NEGATIVO DE CATASTRO</t>
  </si>
  <si>
    <t>EXIGIR LA PRESENTACIÓN DE COPIA FEDATEADA DEL TESTIMONIO DE ESCRITURA PÚBLICA U OTRO DOCUMENTO QUE ACREDITE LA PROPIEDAD PARA EL PROCEDIMIENTO DE INSCRIPCIÓN DE PREDIO UBICADO DENTRO DE LA ZONA DE EXPANSION URBANA</t>
  </si>
  <si>
    <t>EXIGIR LA PRESENTACIÓN DE COPIA FEDATEADA DEL TESTIMONIO DE ESCRITURA PÚBLICA U OTRO DOCUMENTO QUE ACREDITE LA PROPIEDAD PARA EL PROCEDIMIENTO DE INSCRIPCIÓN DE PREDIO UBICADO EN AAHH, URB O CERCADO</t>
  </si>
  <si>
    <t>EXIGIR LA PRESENTACIÓN DE COPIA FEDATEADA DEL TESTIMONIO DE ESCRITURA PÚBLICA U OTRO DOCUMENTO QUE ACREDITE LA PROPIEDAD PARA EL PROCEDIMIENTO DE INSCRIPCIÓN DE PREDIO UBICADO FUERA DE LA ZONA DE EXPANSION URBANA</t>
  </si>
  <si>
    <t>EXIGIR LA PRESENTACIÓN DE COPIA FEDATEADA DEL TESTIMONIO DE ESCRITURA PÚBLICA U OTRO DOCUMENTO QUE ACREDITE LA PROPIEDAD PARA EL PROCEDIMIENTO DE REGISTRO PREDIAL DE INMUEBLES POR NUEVA HABILITACIÓN URBANA</t>
  </si>
  <si>
    <t>EXIGIR LA PRESENTACIÓN DE COPIA LEGALIZADA DE LA ESCRITURA DE CONSTITUCIÓN EN EL CASO DE PERSONAS JURÍDICAS PARA EL PROCEDIMIENTO DE CONSTANCIA DE NO ADEUDO DE TRIBUTOS</t>
  </si>
  <si>
    <t>EXIGIR LA PRESENTACIÓN DE COPIA LEGALIZADA DE LA ESCRITURA DE CONSTITUCIÓN EN EL CASO DE PERSONAS JURÍDICAS PARA EL PROCEDIMIENTO DE DECLARACION JURADA DE INAFECTACION DEL IMPUESTO AL PATRIMONIO VEHICULAR</t>
  </si>
  <si>
    <t>EXIGIR LA PRESENTACIÓN DE COPIA LEGALIZADA DE LA ESCRITURA DE CONSTITUCIÓN EN EL CASO DE PERSONAS JURÍDICAS PARA EL PROCEDIMIENTO DE DECLARACIÓN JURADA DEL IMPUESTO AL PATRIMONIO VEHICULAR</t>
  </si>
  <si>
    <t>EXIGIR LA PRESENTACIÓN DE COPIA LEGALIZADA DEL CONTRATO ENTRE EL EMPRESARIO Y EL ARTISTA PARA EL PROCEDIMIENTO DE AUTORIZACIÓN PARA TODO TIPO DE ESPECTACULOS PUBLICOS NO DEPORITVOS</t>
  </si>
  <si>
    <t>EXIGIR LA PRESENTACIÓN DE COPIA LEGALIZADA DEL CONTRATO SUSCRITO CON LA EMPRESA DE SERVICIOS COMPLEMENTARIOS DE VIGILANCIA Y CUSTODIA PERIFÉRICA PARA EL PROCEDIMIENTO DE AUTORIZACIÓN PARA TODO TIPO DE ESPECTACULOS PUBLICOS NO DEPORITVOS</t>
  </si>
  <si>
    <t>EXIGIR LA PRESENTACIÓN DE COPIA LEGALIZADA DEL PODER NOTARIAL O COPIA FEDATEADA EN LA MPC EN CASO DE REPRESENTACIÓN LEGAL PARA EL PROCEDIMIENTO DE APLAZAMIENTO Y/O FRACCIONAMIENTO DE PAGO DE DEUDAS TRIBUTARIAS</t>
  </si>
  <si>
    <t>EXIGIR LA PRESENTACIÓN DE COPIA LEGALIZADA DEL PODER NOTARIAL O COPIA FEDATEADA EN LA MPC EN CASO DE REPRESENTACIÓN LEGAL PARA EL PROCEDIMIENTO DE BENEFICIO TRIBUTARIO POR DUPLICIDAD DE ARBITRIOS</t>
  </si>
  <si>
    <t>EXIGIR LA PRESENTACIÓN DE COPIA LEGALIZADA DEL PODER NOTARIAL O COPIA FEDATEADA EN LA MPC EN CASO DE REPRESENTACIÓN LEGAL PARA EL PROCEDIMIENTO DE BENEFICIO TRIBUTARIO POR REVERSIÓN DE LOTE</t>
  </si>
  <si>
    <t>EXIGIR LA PRESENTACIÓN DE COPIA LEGALIZADA DEL PODER NOTARIAL O COPIA FEDATEADA EN LA MPC EN CASO DE REPRESENTACIÓN LEGAL PARA EL PROCEDIMIENTO DE CERTIFICADO DE SER CONTRIBUYENTE O CONSTANCIA DE PENSIONISTA</t>
  </si>
  <si>
    <t>EXIGIR LA PRESENTACIÓN DE COPIA LEGALIZADA DEL PODER NOTARIAL O COPIA FEDATEADA EN LA MPC EN CASO DE REPRESENTACIÓN LEGAL PARA EL PROCEDIMIENTO DE DECLARACION JURADA MECANIZADA</t>
  </si>
  <si>
    <t>EXIGIR LA PRESENTACIÓN DE COPIA LEGALIZADA DEL PODER NOTARIAL O COPIA FEDATEADA EN LA MPC EN CASO DE REPRESENTACIÓN LEGAL PARA EL PROCEDIMIENTO DE DUPLICADO DE EMISION DE DECLARACIONES JURADAS DE AVALUOS</t>
  </si>
  <si>
    <t>EXIGIR LA PRESENTACIÓN DE COPIA LEGALIZADA EN LA MPC DE LA CONSTITUCIÓN DE LA EMPRESA PARA EL PROCEDIMIENTO DE USO DEL RELLENO SANITARIO</t>
  </si>
  <si>
    <t>EXIGIR LA PRESENTACIÓN DE COPIA SIMPLE QUE ACREDITE SER PROPIETARIO DEL PREDIO PARA EL PROCEDIMIENTO DE DECLARACIÓN JURADA POR DOMINIO DE PREDIO</t>
  </si>
  <si>
    <t>EXIGIR LA PRESENTACIÓN DE DOCUMENTO QUE ACREDITE LA PROPIEDAD LEGALIZADO POR NOTARIO PÚBLICO O CERTIFICADO POR FEDATARIO DE LA MPC PARA EL PROCEDIMIENTO DE DECLARACIÓN JURADA POR INAFECTACIÓN DEL IMPUESTO PREDIAL</t>
  </si>
  <si>
    <t>EXIGIR LA PRESENTACIÓN DE DOCUMENTO QUE ACREDITE LA PROPIEDAD LEGALIZADO POR NOTARIO PÚBLICO O CERTIFICADO POR FEDATARIO DE LA MPC PARA EL PROCEDIMIENTO DE INAFECTACIÓN DEL IMPUESTO DE ALCABALA</t>
  </si>
  <si>
    <t>EXIGIR LA PRESENTACIÓN DE DOCUMENTO QUE ACREDITE PODER LEGALIZADO POR NOTARIO PÚBLICO O CERTIFICADO POR FEDATARIO DE LA MPC PARA EL PROCEDIMIENTO DE APLAZAMIENTO Y/O FRACCIONAMIENTO DE PAGO DE DEUDAS TRIBUTARIAS</t>
  </si>
  <si>
    <t>EXIGIR LA PRESENTACIÓN DE DOCUMENTO QUE ACREDITE PODER LEGALIZADO POR NOTARIO PÚBLICO O CERTIFICADO POR FEDATARIO DE LA MPC PARA EL PROCEDIMIENTO DE DECLARACIÓN JURADA POR INAFECTACION DEL IMPUESTO PREDIAL</t>
  </si>
  <si>
    <t>EXIGIR LA PRESENTACIÓN DE DOCUMENTO QUE ACREDITE PODER LEGALIZADO POR NOTARIO PÚBLICO O CERTIFICADO POR FEDATARIO DE LA MPC PARA EL PROCEDIMIENTO DE DECLARACION JURADA POR RECTIFICACIÓN DE DATOS DE PREDIOS</t>
  </si>
  <si>
    <t>EXIGIR LA PRESENTACIÓN DE DOCUMENTO QUE ACREDITE PODER LEGALIZADO POR NOTARIO PÚBLICO O CERTIFICADO POR FEDATARIO DE LA MPC PARA EL PROCEDIMIENTO DE DECLARACION JURADA POR TRANSFERENCIA DE PROPIEDAD</t>
  </si>
  <si>
    <t>EXIGIR LA PRESENTACIÓN DE FOTOCOPIA FEDATEADA DEL DNI PARA EL PROCEDIMIENTO DE AUTORIZACIÓN DE PRACTICAS PRE PROFESIONALES</t>
  </si>
  <si>
    <t>EXIGIR LA PRESENTACIÓN DE FOTOCOPIA FEDATEADA DEL DNI PARA EL PROCEDIMIENTO DE CERTIFICACIÓN DE DESCUENTOS DE RENTA IV Y V CATEGORÍA</t>
  </si>
  <si>
    <t>EXIGIR LA PRESENTACIÓN DE FOTOCOPIA FEDATEADA DEL DNI PARA EL PROCEDIMIENTO DE CERTIFICADO DE HABERES Y DESCUENTOS</t>
  </si>
  <si>
    <t>EXIGIR LA PRESENTACIÓN DE FOTOCOPIA FEDATEADA DEL DNI PARA EL PROCEDIMIENTO DE LIQUIDACIÓN DE BENEFICIOS SOCIALES</t>
  </si>
  <si>
    <t>EXIGIR LA PRESENTACIÓN DE FOTOCOPIA FEDATEADA DEL DNI PARA EL PROCEDIMIENTO DE OTORGAMIENTO DE DUPLICADO DE BOLETA DE REMUNERACIONES</t>
  </si>
  <si>
    <t>EXIGIR LA PRESENTACIÓN DE FOTOCOPIA FEDATEADA DEL DNI PARA EL PROCEDIMIENTO DE OTORGAMIENTO DE DUPLICADO DE CONSTANCIA DE TRABAJO O CONSTANCIA DE PRACTICAS</t>
  </si>
  <si>
    <t>EXIGIR LA PRESENTACIÓN DE FOTOCOPIA FEDATEADA DEL DNI PARA EL PROCEDIMIENTO DE OTORGAMIENTO DE RESOLUCIÓN DE SUBSIDIO DE FALLECIMIENTO Y GASTOS DE SEPELIO Y LUTO DE TRABAJADOR, PADRES, CÓNYUGE O HIJOS</t>
  </si>
  <si>
    <t>EXIGIR LA PRESENTACIÓN DE LA CONSTITUCIÓN DE LA EMPRESA PARA EL PROCEDIMIENTO CONFORMIDAD DE OBRA Y DECLARATORIA DE EDIFICACIÓN CON VARIACIONES -PARA EDIFICACIONES CON LICENCIA MODALIDADES A y B</t>
  </si>
  <si>
    <t>EXIGIR LA PRESENTACIÓN DE LA CONSTITUCIÓN DE LA EMPRESA PARA EL PROCEDIMIENTO CONFORMIDAD DE OBRA Y DECLARATORIA DE EDIFICACIÓN CON VARIACIONES -PARA EDIFICACIONES CON LICENCIA MODALIDADES C y D</t>
  </si>
  <si>
    <t>EXIGIR LA PRESENTACIÓN DE LA CONSTITUCIÓN DE LA EMPRESA PARA EL PROCEDIMIENTO CONFORMIDAD DE OBRA Y DECLARATORIA DE EDIFICACIÓN SIN VARIACIONES (para todas las Modalidades: A, B, C y D)</t>
  </si>
  <si>
    <t>EXIGIR LA PRESENTACIÓN DE LA CONSTITUCIÓN DE LA EMPRESA PARA EL PROCEDIMIENTO LICENCIA DE EDIFICACIÓN - MODALIDAD A – PARA AMLIACIONES CONSIDERADAS OBRAS MENORES</t>
  </si>
  <si>
    <t>EXIGIR LA PRESENTACIÓN DE LA CONSTITUCIÓN DE LA EMPRESA PARA EL PROCEDIMIENTO LICENCIA DE EDIFICACIÓN – MODALIDAD A - PARA CONSTRUCCION DE CERCOS</t>
  </si>
  <si>
    <t>EXIGIR LA PRESENTACIÓN DE LA CONSTITUCIÓN DE LA EMPRESA PARA EL PROCEDIMIENTO LICENCIA DE EDIFICACIÓN – MODALIDAD A - PARA DEMOLICION TOTAL</t>
  </si>
  <si>
    <t>EXIGIR LA PRESENTACIÓN DE LA CONSTITUCIÓN DE LA EMPRESA PARA EL PROCEDIMIENTO LICENCIA DE EDIFICACIÓN – MODALIDAD A – PARA EDIFICACIONES NECESARIAS PARA EL DESARROLLO DE PROYECTOS DE INVERSION, DE ASOCIACION PUBLICO PRIVADA QUE SE REALICEN PARA LA PRESTACIÒN DE SERVICIOS PUBLICOS ESENCIALES O PARA LA EJECUCIÒN DE INFRAESTRUCTURA PUBLICA</t>
  </si>
  <si>
    <t>EXIGIR LA PRESENTACIÓN DE LA CONSTITUCIÓN DE LA EMPRESA PARA EL PROCEDIMIENTO LICENCIA DE EDIFICACIÓN – MODALIDAD A - PARA OBRAS DE CARÁCTER MILITAR (de las fuerzas armadas), DE CARÁCTER POLICIAL (Policía Nacional del Perú) Y ESTABLECIMIENTOS PENITENCIARIOS</t>
  </si>
  <si>
    <t>EXIGIR LA PRESENTACIÓN DE LA CONSTITUCIÓN DE LA EMPRESA PARA EL PROCEDIMIENTO LICENCIA DE EDIFICACIÓN – MODALIDAD A - PARA REMODELACION DE VVIENDA FAMILIAR</t>
  </si>
  <si>
    <t>EXIGIR LA PRESENTACIÓN DE LA CONSTITUCIÓN DE LA EMPRESA PARA EL PROCEDIMIENTO LICENCIA DE EDIFICACIÓN - MODALIDAD A - PARA VIVIENDA UNIFAMILIAR</t>
  </si>
  <si>
    <t>EXIGIR LA PRESENTACIÓN DE LA CONSTITUCIÓN DE LA EMPRESA PARA EL PROCEDIMIENTO LICENCIA DE EDIFICACIÓN - MODALIDAD A - PARA VIVIENDA UNIFAMILIAR DE HASTA 120 M2 CONSTRUIDOS</t>
  </si>
  <si>
    <t>EXIGIR LA PRESENTACIÓN DE LA CONSTITUCIÓN DE LA EMPRESA PARA EL PROCEDIMIENTO LICENCIA DE EDIFICACIÓN - MODALIDAD APROBACIÓN CON EVALUACIÓN PREVIA DEL PROYECTO POR LA COMISIÓN TÉCNICA - EDIFICACIONES PARA MERCADOS</t>
  </si>
  <si>
    <t>EXIGIR LA PRESENTACIÓN DE LA CONSTITUCIÓN DE LA EMPRESA PARA EL PROCEDIMIENTO LICENCIA DE EDIFICACIÓN - MODALIDAD B OBRAS DE AMPLIACIÓN O REMODELACIÓN DE UNA EDIFICACIÓN EXISTENTE</t>
  </si>
  <si>
    <t>EXIGIR LA PRESENTACIÓN DE LA CONSTITUCIÓN DE LA EMPRESA PARA EL PROCEDIMIENTO LICENCIA DE EDIFICACIÓN - MODALIDAD B PARA DEMOLICIÓN PARCIAL</t>
  </si>
  <si>
    <t>EXIGIR LA PRESENTACIÓN DE LA CONSTITUCIÓN DE LA EMPRESA PARA EL PROCEDIMIENTO LICENCIA DE EDIFICACIÓN - MODALIDAD B PARA EDIFICACIONES PARA FINES DE VIVIENDA, EDIFICACIONES PARA FINES DE VIVIENDA UNIFAMILIAR, MULTIFAMILIAR, QUINTA O CONDOMINIOS DE VIVIENDA UNIFAMILIAR Y/O MULTIFAMILIAR</t>
  </si>
  <si>
    <t>EXIGIR LA PRESENTACIÓN DE LA CONSTITUCIÓN DE LA EMPRESA PARA EL PROCEDIMIENTO LICENCIA DE EDIFICACIÓN - MODALIDAD B PARA LA CONSTRUCCIÓN DE CERCOS</t>
  </si>
  <si>
    <t>EXIGIR LA PRESENTACIÓN DE LA CONSTITUCIÓN DE LA EMPRESA PARA EL PROCEDIMIENTO LICENCIA DE EDIFICACIÓN - MODALIDAD C APROBACIÓN CON EVALUACIÓN PREVIA DEL PROYECTO POR LA COMISIÓN TÉCNICA - PARA DEMOLICIONES TOTALES DE EDIFICACIONES</t>
  </si>
  <si>
    <t>EXIGIR LA PRESENTACIÓN DE LA CONSTITUCIÓN DE LA EMPRESA PARA EL PROCEDIMIENTO LICENCIA DE EDIFICACIÓN - MODALIDAD C APROBACIÓN CON EVALUACIÓN PREVIA DEL PROYECTO POR LA COMISIÓN TÉCNICA - PARA EDIFICACIONES DE LOCALES COMERCIALES, CULTURALES, CENTROS DE DIVERSIÓN Y SALAS DE ESPECTÁCULOS</t>
  </si>
  <si>
    <t>EXIGIR LA PRESENTACIÓN DE LA CONSTITUCIÓN DE LA EMPRESA PARA EL PROCEDIMIENTO LICENCIA DE EDIFICACIÓN - MODALIDAD C APROBACIÓN CON EVALUACIÓN PREVIA DEL PROYECTO POR LA COMISIÓN TÉCNICA - PARA EDIFICACIONES DE USO MIXTO CON VIVIENDA</t>
  </si>
  <si>
    <t>EXIGIR LA PRESENTACIÓN DE LA CONSTITUCIÓN DE LA EMPRESA PARA EL PROCEDIMIENTO LICENCIA DE EDIFICACIÓN - MODALIDAD C APROBACIÓN CON EVALUACIÓN PREVIA DEL PROYECTO POR LA COMISIÓN TÉCNICA - PARA EDIFICACIONES PARA FINES DIFERENTES DE VIVIENDA</t>
  </si>
  <si>
    <t>EXIGIR LA PRESENTACIÓN DE LA CONSTITUCIÓN DE LA EMPRESA PARA EL PROCEDIMIENTO LICENCIA DE EDIFICACIÓN - MODALIDAD C APROBACIÓN CON EVALUACIÓN PREVIA DEL PROYECTO POR LA COMISIÓN TÉCNICA - PARA INTERVENCIONES QUE SE DESARROLLEN EN BIENES CULTURALES INMUEBLES</t>
  </si>
  <si>
    <t>EXIGIR LA PRESENTACIÓN DE LA CONSTITUCIÓN DE LA EMPRESA PARA EL PROCEDIMIENTO LICENCIA DE EDIFICACIÓN - MODALIDAD C APROBACIÓN CON EVALUACIÓN PREVIA DEL PROYECTO POR LA COMISIÓN TÉCNICA - PARA LOCALES DE ESPECTÁCULOS DEPORTIVOS</t>
  </si>
  <si>
    <t>EXIGIR LA PRESENTACIÓN DE LA CONSTITUCIÓN DE LA EMPRESA PARA EL PROCEDIMIENTO LICENCIA DE EDIFICACIÓN - MODALIDAD C APROBACIÓN CON EVALUACIÓN PREVIA DEL PROYECTO POR LA COMISIÓN TÉCNICA - PARA TODAS LAS DEMÁS EDIFICACIONES NO CONTEMPLADAS EN LAS MODALIDADES A, B y D</t>
  </si>
  <si>
    <t>EXIGIR LA PRESENTACIÓN DE LA CONSTITUCIÓN DE LA EMPRESA PARA EL PROCEDIMIENTO LICENCIA DE EDIFICACIÓN - MODALIDAD C APROBACIÓN CON EVALUACIÓN PREVIA DEL PROYECTO POR LA COMISIÓN TÉCNICA - PARA VIVIENDA MULTIFAMILIAR, QUIINTA O CONDOMINIOS QUE INCLUYAN VIVIENDA MULTIFAMILIAR</t>
  </si>
  <si>
    <t>EXIGIR LA PRESENTACIÓN DE LA CONSTITUCIÓN DE LA EMPRESA PARA EL PROCEDIMIENTO LICENCIA DE EDIFICACIÓN - MODALIDAD C APROBACIÓN CON EVALUACIÓN PREVIA DEL PROYECTO POR LA COMISIÓN TÉCNICA PARA EDIFICACIONES DE MERCADOS</t>
  </si>
  <si>
    <t>EXIGIR LA PRESENTACIÓN DE LA CONSTITUCIÓN DE LA EMPRESA PARA EL PROCEDIMIENTO LICENCIA DE EDIFICACIÓN - MODALIDAD C APROBACIÓN CON EVALUACIÓN PREVIA DEL PROYECTO POR REVISORES URBANOS PARA DEMOLICIONES TOTALES DE EDIFICACIONES</t>
  </si>
  <si>
    <t>EXIGIR LA PRESENTACIÓN DE LA CONSTITUCIÓN DE LA EMPRESA PARA EL PROCEDIMIENTO LICENCIA DE EDIFICACIÓN - MODALIDAD C APROBACIÓN CON EVALUACIÓN PREVIA DEL PROYECTO POR REVISORES URBANOS PARA EDIFICACIONES DE LOCALES COMERCIALES, CULTURALES, CENTROS DE DIVERSIÓN Y SALAS DE ESPECTÁCULOS</t>
  </si>
  <si>
    <t>EXIGIR LA PRESENTACIÓN DE LA CONSTITUCIÓN DE LA EMPRESA PARA EL PROCEDIMIENTO LICENCIA DE EDIFICACIÓN - MODALIDAD C APROBACIÓN CON EVALUACIÓN PREVIA DEL PROYECTO POR REVISORES URBANOS PARA EDIFICACIONES DE MERCADOS</t>
  </si>
  <si>
    <t>EXIGIR LA PRESENTACIÓN DE LA CONSTITUCIÓN DE LA EMPRESA PARA EL PROCEDIMIENTO LICENCIA DE EDIFICACIÓN - MODALIDAD C APROBACIÓN CON EVALUACIÓN PREVIA DEL PROYECTO POR REVISORES URBANOS PARA EDIFICACIONES DE USO MIXTO CON VIVIENDA</t>
  </si>
  <si>
    <t>EXIGIR LA PRESENTACIÓN DE LA CONSTITUCIÓN DE LA EMPRESA PARA EL PROCEDIMIENTO LICENCIA DE EDIFICACIÓN - MODALIDAD C APROBACIÓN CON EVALUACIÓN PREVIA DEL PROYECTO POR REVISORES URBANOS PARA EDIFICACIONES PARA FINES DIFERENTES DE VIVIENDA</t>
  </si>
  <si>
    <t>EXIGIR LA PRESENTACIÓN DE LA CONSTITUCIÓN DE LA EMPRESA PARA EL PROCEDIMIENTO LICENCIA DE EDIFICACIÓN - MODALIDAD C APROBACIÓN CON EVALUACIÓN PREVIA DEL PROYECTO POR REVISORES URBANOS PARA INTERVENCIONES QUE SE DESARROLLEN EN BIENES CULTURALES INMUEBLES</t>
  </si>
  <si>
    <t>EXIGIR LA PRESENTACIÓN DE LA CONSTITUCIÓN DE LA EMPRESA PARA EL PROCEDIMIENTO LICENCIA DE EDIFICACIÓN - MODALIDAD C APROBACIÓN CON EVALUACIÓN PREVIA DEL PROYECTO POR REVISORES URBANOS PARA LOCALES DE ESPECTÁCULOS DEPORTIVOS</t>
  </si>
  <si>
    <t>EXIGIR LA PRESENTACIÓN DE LA CONSTITUCIÓN DE LA EMPRESA PARA EL PROCEDIMIENTO LICENCIA DE EDIFICACIÓN - MODALIDAD C APROBACIÓN CON EVALUACIÓN PREVIA DEL PROYECTO POR REVISORES URBANOS PARA TODAS LAS DEMÁS EDIFICACIONES NO CONTEMPLADAS EN LAS MODALIDADES A, B y D</t>
  </si>
  <si>
    <t>EXIGIR LA PRESENTACIÓN DE LA CONSTITUCIÓN DE LA EMPRESA PARA EL PROCEDIMIENTO LICENCIA DE EDIFICACIÓN - MODALIDAD C APROBACIÓN CON EVALUACIÓN PREVIA DEL PROYECTO POR REVISORES URBANOS PARA VIVIENDA MULTIFAMILIAR, QUIINTA O CONDOMINIOS QUE INCLUYAN VIVIENDA MULTIFAMILIAR</t>
  </si>
  <si>
    <t>EXIGIR LA PRESENTACIÓN DE LA CONSTITUCIÓN DE LA EMPRESA PARA EL PROCEDIMIENTO LICENCIA DE EDIFICACIÓN - MODALIDAD D APROBACIÓN CON EVALUACIÓN PREVIA DE PROYECTO POR LA COMISIÓN TÉCNICA - PARA EDIFICACIONES DE LOCALES COMER- CIALES, CULTURALES, CENTROS DE DIVERSIÓN Y SALAS DE ESPECTÁCULOS</t>
  </si>
  <si>
    <t>EXIGIR LA PRESENTACIÓN DE LA CONSTITUCIÓN DE LA EMPRESA PARA EL PROCEDIMIENTO LICENCIA DE EDIFICACIÓN - MODALIDAD D APROBACIÓN CON EVALUACIÓN PREVIA DEL PROYECTO POR LA COMISIÓN TÉCNICA - PARA EDIFICACIONES PARA FINES DE INDUSTRIA</t>
  </si>
  <si>
    <t>EXIGIR LA PRESENTACIÓN DE LA CONSTITUCIÓN DE LA EMPRESA PARA EL PROCEDIMIENTO LICENCIA DE EDIFICACIÓN - MODALIDAD D APROBACIÓN CON EVALUACIÓN PREVIA DEL PROYECTO POR LA COMISIÓN TÉCNICA - PARA EDIFICACIONES PARA FINES EDUCATIVOS, SALUD, HOSPEDAJE, ESTABLECIMIENTOS DE EXPENDIO DE COMBUSTIBLES Y TERMINALES DE TRANSPORTE</t>
  </si>
  <si>
    <t>EXIGIR LA PRESENTACIÓN DE LA CONSTITUCIÓN DE LA EMPRESA PARA EL PROCEDIMIENTO LICENCIA DE EDIFICACIÓN - MODALIDAD D APROBACIÓN CON EVALUACIÓN PREVIA DEL PROYECTO POR LA COMISIÓN TÉCNICA PARA LOCALES DE ESPECTÁCULOS DEPORTIVOS</t>
  </si>
  <si>
    <t>EXIGIR LA PRESENTACIÓN DE LA CONSTITUCIÓN DE LA EMPRESA PARA EL PROCEDIMIENTO LICENCIA DE EDIFICACIÓN EN VÍAS DE REGULARIZACIÓN</t>
  </si>
  <si>
    <t>EXIGIR LA PRESENTACIÓN DE LA CONSTITUCIÓN DE LA EMPRESA PARA EL PROCEDIMIENTO PRE-DECLARATORIA DE EDIFICACIÓN (para todas las Modalidades: A, B, C y D)</t>
  </si>
  <si>
    <t>EXIGIR LA PRESENTACIÓN DE LA COPIA DE COMPROBANTE DE PAGO PARA EL PROCEDIMIENTO DE ADJUDICACIÓN DE LOTE DE TERRENO EN ASENTAMIENTOS HUMANOS Y UPIS RECONOCIDOS</t>
  </si>
  <si>
    <t>EXIGIR LA PRESENTACIÓN DE LA COPIA DE COMPROBANTE DE PAGO PARA EL PROCEDIMIENTO DE ADJUDICACIÓN DEL LOTE ABANDONADO CON POSESIÓN RECONOCIDOS</t>
  </si>
  <si>
    <t>EXIGIR LA PRESENTACIÓN DE LA COPIA DE COMPROBANTE DE PAGO PARA EL PROCEDIMIENTO DE CERTIFICADO DE EMPADRONAMIENTO DE VEHICULOS MENORES MOTORIZADOS Y NO MOTORIZADOS</t>
  </si>
  <si>
    <t>EXIGIR LA PRESENTACIÓN DE LA COPIA DE COMPROBANTE DE PAGO PARA EL PROCEDIMIENTO DE DUPLICADO DE LICENCIA DE CONDUCIR DE VEHICULOS MENORES</t>
  </si>
  <si>
    <t>EXIGIR LA PRESENTACIÓN DE LA COPIA DE COMPROBANTE DE PAGO PARA EL PROCEDIMIENTO DE DUPLICADO DE TARJETA DE PROPIEDAD DE VEHICULOS MENORES NO MOTORIZADOS</t>
  </si>
  <si>
    <t>EXIGIR LA PRESENTACIÓN DE LA COPIA DE COMPROBANTE DE PAGO PARA EL PROCEDIMIENTO DE DUPLICADO DE TÍTULO DE PROPIEDAD</t>
  </si>
  <si>
    <t>EXIGIR LA PRESENTACIÓN DE LA COPIA DE COMPROBANTE DE PAGO PARA EL PROCEDIMIENTO DE INCLUSION DE CONVIVIENTE O CONYUGE</t>
  </si>
  <si>
    <t>EXIGIR LA PRESENTACIÓN DE LA COPIA DE COMPROBANTE DE PAGO PARA EL PROCEDIMIENTO DE LEVANTAMIENTO DE OBSERVACIONES DE REGISTROS PUBLICOS DE COMPETENCIA MUNICIPAL A SOLICITUD DEL USUARIO</t>
  </si>
  <si>
    <t>EXIGIR LA PRESENTACIÓN DE LA COPIA DE COMPROBANTE DE PAGO PARA EL PROCEDIMIENTO DE LICENCIA DE CONDUCIR DE VEHICULOS MENORES NO MOTORIZADOS</t>
  </si>
  <si>
    <t>EXIGIR LA PRESENTACIÓN DE LA COPIA DE COMPROBANTE DE PAGO PARA EL PROCEDIMIENTO DE LICENCIA DE CONDUCIR, VEHICULES MENORES MOTORIZADOS</t>
  </si>
  <si>
    <t>EXIGIR LA PRESENTACIÓN DE LA COPIA DE COMPROBANTE DE PAGO PARA EL PROCEDIMIENTO DE OTRAS CERTIFICACIONES DE PERSONAL</t>
  </si>
  <si>
    <t>EXIGIR LA PRESENTACIÓN DE LA COPIA DE COMPROBANTE DE PAGO PARA EL PROCEDIMIENTO DE TRANSFERENCIA DE PROPIEDAD DE VEHICULOS MENORES NO AUTORIZADOS</t>
  </si>
  <si>
    <t>EXIGIR LA PRESENTACIÓN DE LA COPIA DE DNI PARA EL PROCEDIMIENTO DE ACOGIMIENTO A BENEFICIOS E INCENTIVOS TRIBUTARIOS Y/O ADMINISTRATIVOS</t>
  </si>
  <si>
    <t>EXIGIR LA PRESENTACIÓN DE LA COPIA DE DNI PARA EL PROCEDIMIENTO DE APLAZAMIENTO Y/O FRACCIONAMIENTO DE PAGO DE DEUDAS TRIBUTARIAS</t>
  </si>
  <si>
    <t>EXIGIR LA PRESENTACIÓN DE LA COPIA DE DNI PARA EL PROCEDIMIENTO DE ATENCION A ESSALUD</t>
  </si>
  <si>
    <t>EXIGIR LA PRESENTACIÓN DE LA COPIA DE DNI PARA EL PROCEDIMIENTO DE ATENCION A ESSALUD FAMILIAR</t>
  </si>
  <si>
    <t>EXIGIR LA PRESENTACIÓN DE LA COPIA DE DNI PARA EL PROCEDIMIENTO DE AUTORIZACIÓN MUNICIPAL PARA USO DE EQUIPO DE SONIDO EN ANUNCIO Y PROPAGANDA</t>
  </si>
  <si>
    <t>EXIGIR LA PRESENTACIÓN DE LA COPIA DE DNI PARA EL PROCEDIMIENTO DE BENEFICIO TRIBUTARIO POR DUPLICIDAD DE ARBITRIOS</t>
  </si>
  <si>
    <t>EXIGIR LA PRESENTACIÓN DE LA COPIA DE DNI PARA EL PROCEDIMIENTO DE BENEFICIO TRIBUTARIO POR REVERSIÓN DE LOTE</t>
  </si>
  <si>
    <t>EXIGIR LA PRESENTACIÓN DE LA COPIA DE DNI PARA EL PROCEDIMIENTO DE CAMBIO DE DOMICILIO FISCAL EN EL REGISTRO DEL CONTRIBUYENTE</t>
  </si>
  <si>
    <t>EXIGIR LA PRESENTACIÓN DE LA COPIA DE DNI PARA EL PROCEDIMIENTO DE CELEBRACIÓN DE MATRIMONIO CIVIL DENTRO DE LA MUNICIPALIDAD</t>
  </si>
  <si>
    <t>EXIGIR LA PRESENTACIÓN DE LA COPIA DE DNI PARA EL PROCEDIMIENTO DE CERTIFICADO DE INSCRIPCIÓN PREDIAL</t>
  </si>
  <si>
    <t>EXIGIR LA PRESENTACIÓN DE LA COPIA DE DNI PARA EL PROCEDIMIENTO DE CERTIFICADO DE SER CONTRIBUYENTE O CONSTANCIA DE PENSIONISTA</t>
  </si>
  <si>
    <t>EXIGIR LA PRESENTACIÓN DE LA COPIA DE DNI PARA EL PROCEDIMIENTO DE COMPENSACION DE DEUDA TRIBUTARIA POR TRANSFERENCIA</t>
  </si>
  <si>
    <t>EXIGIR LA PRESENTACIÓN DE LA COPIA DE DNI PARA EL PROCEDIMIENTO DE CONSTANCIA DE NO ADEUDO DE TRIBUTOS</t>
  </si>
  <si>
    <t>EXIGIR LA PRESENTACIÓN DE LA COPIA DE DNI PARA EL PROCEDIMIENTO DE DECLARACION JURADA DEL IMPUESTO AL PATRIMONIO VEHICULAR</t>
  </si>
  <si>
    <t>EXIGIR LA PRESENTACIÓN DE LA COPIA DE DNI PARA EL PROCEDIMIENTO DE DECLARACION JURADA MECANIZADA</t>
  </si>
  <si>
    <t>EXIGIR LA PRESENTACIÓN DE LA COPIA DE DNI PARA EL PROCEDIMIENTO DE DECLARACION JURADA POR DEDUCCION DE LA BASE</t>
  </si>
  <si>
    <t>EXIGIR LA PRESENTACIÓN DE LA COPIA DE DNI PARA EL PROCEDIMIENTO DE DECLARACION JURADA POR DOMINIO DE PREDIO</t>
  </si>
  <si>
    <t>EXIGIR LA PRESENTACIÓN DE LA COPIA DE DNI PARA EL PROCEDIMIENTO DE DECLARACION JURADA POR INAFECTACION DEL IMPUESTO PREDIAL</t>
  </si>
  <si>
    <t>EXIGIR LA PRESENTACIÓN DE LA COPIA DE DNI PARA EL PROCEDIMIENTO DE DECLARACION JURADA POR RECTIFICACION DE DATOS DE PREDIOS</t>
  </si>
  <si>
    <t>EXIGIR LA PRESENTACIÓN DE LA COPIA DE DNI PARA EL PROCEDIMIENTO DE DECLARACION JURADA POR TRANSFERENCIA DE PROPIEDAD VEHICULAR</t>
  </si>
  <si>
    <t>EXIGIR LA PRESENTACIÓN DE LA COPIA DE DNI PARA EL PROCEDIMIENTO DE DEVOLUCION DE PAGOS INDEBIDOS O EXCESO</t>
  </si>
  <si>
    <t>EXIGIR LA PRESENTACIÓN DE LA COPIA DE DNI PARA EL PROCEDIMIENTO DE DUPLICADO DE EMISIÓN DE DECLARACIONES JURADAS DE AVALUOS</t>
  </si>
  <si>
    <t>EXIGIR LA PRESENTACIÓN DE LA COPIA DE DNI PARA EL PROCEDIMIENTO DE EXONERACION DE ARBITRIOS MUNICIPALES</t>
  </si>
  <si>
    <t>EXIGIR LA PRESENTACIÓN DE LA COPIA DE DNI PARA EL PROCEDIMIENTO DE IMPONIBLE DEL IMPUESTO PREDIAL (PENSIONISTAS)</t>
  </si>
  <si>
    <t>EXIGIR LA PRESENTACIÓN DE LA COPIA DE DNI PARA EL PROCEDIMIENTO DE IMPUESTO A LOS JUEGOS (RIFAS, TÓMBOLA, BINGOS Y SIMILARES)</t>
  </si>
  <si>
    <t>EXIGIR LA PRESENTACIÓN DE LA COPIA DE DNI PARA EL PROCEDIMIENTO DE INAFECTACION DEL IMPUESTO DE ALCABALA</t>
  </si>
  <si>
    <t>EXIGIR LA PRESENTACIÓN DE LA COPIA DE DNI PARA EL PROCEDIMIENTO DE INSCRIPCION EXTRAORDINARIA DE NACIMIENTO</t>
  </si>
  <si>
    <t>EXIGIR LA PRESENTACIÓN DE LA COPIA DE DNI PARA EL PROCEDIMIENTO DE INSCRIPCIÓN ORDINARIA DE NACIMIENTO</t>
  </si>
  <si>
    <t>EXIGIR LA PRESENTACIÓN DE LA COPIA DE DNI PARA EL PROCEDIMIENTO DE LICENCIA PARA TENENCIA DE CAN POTENCIALMENTE PELIGROSOS</t>
  </si>
  <si>
    <t>EXIGIR LA PRESENTACIÓN DE LA COPIA DE DNI PARA EL PROCEDIMIENTO DE NULIDAD DE PAPELETAS POR INFRACCIONES AL TRANSITO</t>
  </si>
  <si>
    <t>EXIGIR LA PRESENTACIÓN DE LA COPIA DE DNI PARA EL PROCEDIMIENTO DE PRESCRIPCION DE DEUDA TRIBUTARIA Y NO TRIBUTARIA</t>
  </si>
  <si>
    <t>EXIGIR LA PRESENTACIÓN DE LA COPIA DE DNI PARA EL PROCEDIMIENTO DE RECONOCIMIENTO DE HIJOS EN FORMA NOTARIAL O JUDICIAL</t>
  </si>
  <si>
    <t>EXIGIR LA PRESENTACIÓN DE LA COPIA DE DNI PARA EL PROCEDIMIENTO DE RECTIFICACION ADMINISTRATIVA DE ERRORES U OMISIONES EN LAS INSCRIPCIONES</t>
  </si>
  <si>
    <t>EXIGIR LA PRESENTACIÓN DE LA COPIA DE DNI PARA EL PROCEDIMIENTO DE RECTIFICACION DE DATOS PERSONALES</t>
  </si>
  <si>
    <t>EXIGIR LA PRESENTACIÓN DE LA COPIA DE DNI PARA EL PROCEDIMIENTO DE RECURSO DE RECLAMACIÓN A RESLUCIÓN DETERMINADA ORDEN DE PAGO, RESOLUCIÓN DE MULTA TRIBUTARIA</t>
  </si>
  <si>
    <t>EXIGIR LA PRESENTACIÓN DE LA COPIA DE DNI PARA EL PROCEDIMIENTO DE RECURSO DE RECONSIDERACION RESOLUCION, MULTAPRSCRIPCION DE PAPELETAS POR INFRACCIONES DE TRANSITO</t>
  </si>
  <si>
    <t>EXIGIR LA PRESENTACIÓN DE LA COPIA DE DNI PARA EL PROCEDIMIENTO DE SOLICITUD DE RENOVACIÓN DE PENSIÓN POR HABER CUMPLIDO 80 AÑOS</t>
  </si>
  <si>
    <t>EXIGIR LA PRESENTACIÓN DE LA COPIA LITERAL DE DOMINIO PARA EL PROCEDIMIENTO DE AMPLIACIÓN DE LICENCIA DE OBRA CON PROYECTO APROBADO</t>
  </si>
  <si>
    <t>EXIGIR LA PRESENTACIÓN DE LA COPIA LITERAL DE DOMINIO PARA EL PROCEDIMIENTO DE AUTORIZACIÓN PARA REFACCIÓN Y ACONDICIONAMIENTO</t>
  </si>
  <si>
    <t>EXIGIR LA PRESENTACIÓN DE LA COPIA LITERAL DE DOMINIO PARA EL PROCEDIMIENTO DE CERTIFICADO DE PARAMETROS URBANISTICOS Y EDIFICATORIOS</t>
  </si>
  <si>
    <t>EXIGIR LA PRESENTACIÓN DE LA COPIA LITERAL DE DOMINIO PARA EL PROCEDIMIENTO DE CERTIFICADO DE ZONIFICACIÓN Y VIAS CON PLAN DE ORDENAMIENTO URBANO</t>
  </si>
  <si>
    <t>EXIGIR LA PRESENTACIÓN DE LA COPIA LITERAL DE DOMINIO PARA EL PROCEDIMIENTO DE CERTIFICADO DE ZONIFICACION Y VIAS EN DISTRITOS QUE NO TENGAN PLAN DE ORDENAMIENTO URBANO</t>
  </si>
  <si>
    <t>EXIGIR LA PRESENTACIÓN DE LA COPIA LITERAL DE DOMINIO PARA EL PROCEDIMIENTO DE CONSTANCIA DE NUMERACION</t>
  </si>
  <si>
    <t>EXIGIR LA PRESENTACIÓN DE LA COPIA LITERAL DE DOMINIO PARA EL PROCEDIMIENTO DE COPIA LITERAL DE DOMINIO EXPEDIDA POR EL REGISTRO DE PREDIOS CON UNA ANTICIPACION NO MAYOR A TREINTA DÍAS NATURALES</t>
  </si>
  <si>
    <t>EXIGIR LA PRESENTACIÓN DE LA COPIA LITERAL DE DOMINIO PARA EL PROCEDIMIENTO DE DECLARATORIA DE FABRICA</t>
  </si>
  <si>
    <t>EXIGIR LA PRESENTACIÓN DE LA COPIA LITERAL DE DOMINIO PARA EL PROCEDIMIENTO DE DEMARCACIÓN DE LINDEROS Y CERTIFICADO</t>
  </si>
  <si>
    <t>EXIGIR LA PRESENTACIÓN DE LA COPIA LITERAL DE DOMINIO PARA EL PROCEDIMIENTO DE DUPLICADO DE TÍTULO DE PROPIEDAD SIN INSCRIPCIÓN EN LA SUNARP</t>
  </si>
  <si>
    <t>EXIGIR LA PRESENTACIÓN DE LA COPIA LITERAL DE DOMINIO PARA EL PROCEDIMIENTO DE EXPEDICIÓN DE TÍTULO DE PROPIEDAD A POSESIONARIOS CON ANTIGÜEDAD MAYOR A DOS AÑOS</t>
  </si>
  <si>
    <t>EXIGIR LA PRESENTACIÓN DE LA COPIA LITERAL DE DOMINIO PARA EL PROCEDIMIENTO DE INSCRIPCIÓN POR ACUMULACIÓN DE ÁREAS</t>
  </si>
  <si>
    <t>EXIGIR LA PRESENTACIÓN DE LA COPIA LITERAL DE DOMINIO PARA EL PROCEDIMIENTO DE INSCRIPCIÓN POR INDEPENDIZACIÓN DE ÁREAS</t>
  </si>
  <si>
    <t>EXIGIR LA PRESENTACIÓN DE LA COPIA LITERAL DE DOMINIO PARA EL PROCEDIMIENTO DE LEVANTAMIENTO DE CARGA REGISTRAL</t>
  </si>
  <si>
    <t>EXIGIR LA PRESENTACIÓN DE LA COPIA LITERAL DE DOMINIO PARA EL PROCEDIMIENTO DE LICENCIA DE DETERIORO DE PISTAS Y VEREDAS TEMPORAL (OCUPACIÓN DE VÍA PÚBLICA)</t>
  </si>
  <si>
    <t>EXIGIR LA PRESENTACIÓN DE LA COPIA LITERAL DE DOMINIO PARA EL PROCEDIMIENTO DE LICENCIA DE HABILITACIÓN URBANA (MODALIDAD B)</t>
  </si>
  <si>
    <t>EXIGIR LA PRESENTACIÓN DE LA COPIA LITERAL DE DOMINIO PARA EL PROCEDIMIENTO DE LICENCIA DE HABILITACIÓN URBANA (MODALIDAD C) (CON COMISIÓN TÉCNICA)</t>
  </si>
  <si>
    <t>EXIGIR LA PRESENTACIÓN DE LA COPIA LITERAL DE DOMINIO PARA EL PROCEDIMIENTO DE LICENCIA DE HABILITACIÓN URBANA (MODALIDAD C) (CON REVISORES URBANOS)</t>
  </si>
  <si>
    <t>EXIGIR LA PRESENTACIÓN DE LA COPIA LITERAL DE DOMINIO PARA EL PROCEDIMIENTO DE LICENCIA DE HABILITACIÓN URBANA (MODALIDAD D)</t>
  </si>
  <si>
    <t>EXIGIR LA PRESENTACIÓN DE LA COPIA LITERAL DE DOMINIO PARA EL PROCEDIMIENTO DE LICENCIA DE HABILITACIONES URBANAS A PETICION DEL USUARIO</t>
  </si>
  <si>
    <t>EXIGIR LA PRESENTACIÓN DE LA COPIA LITERAL DE DOMINIO PARA EL PROCEDIMIENTO DE LICENCIA DE OBRA EN VIA REGULARIZACIÓN</t>
  </si>
  <si>
    <t>EXIGIR LA PRESENTACIÓN DE LA COPIA LITERAL DE DOMINIO PARA EL PROCEDIMIENTO DE LICENCIA DE OBRA NUEVA: AMPLIACIÓN O REMODELACIÓN</t>
  </si>
  <si>
    <t>EXIGIR LA PRESENTACIÓN DE LA COPIA LITERAL DE DOMINIO PARA EL PROCEDIMIENTO DE LICENCIA DE OBRA PARA AUTOCONSTRUCCIÓN</t>
  </si>
  <si>
    <t>EXIGIR LA PRESENTACIÓN DE LA COPIA LITERAL DE DOMINIO PARA EL PROCEDIMIENTO DE LICENCIA DE OBRA PARA CERCADO Y OBRAS MENORES</t>
  </si>
  <si>
    <t>EXIGIR LA PRESENTACIÓN DE LA COPIA LITERAL DE DOMINIO PARA EL PROCEDIMIENTO DE LICENCIA DE OBRA PARA DEMOLICIÓN</t>
  </si>
  <si>
    <t>EXIGIR LA PRESENTACIÓN DE LA COPIA LITERAL DE DOMINIO PARA EL PROCEDIMIENTO DE LICENCIA DE OBRA PARA DEMOLICION (PARCIAL O TOTAL)</t>
  </si>
  <si>
    <t>EXIGIR LA PRESENTACIÓN DE LA COPIA LITERAL DE DOMINIO PARA EL PROCEDIMIENTO DE LICENCIA DE OBRA PARA EDIFICACIÓN NUEVA</t>
  </si>
  <si>
    <t>EXIGIR LA PRESENTACIÓN DE LA COPIA LITERAL DE DOMINIO PARA EL PROCEDIMIENTO DE LICENCIA DE OBRA PARA EDIFICACIÓN NUEVA (INDUSTRIAS</t>
  </si>
  <si>
    <t>EXIGIR LA PRESENTACIÓN DE LA COPIA LITERAL DE DOMINIO PARA EL PROCEDIMIENTO DE LICENCIA DE OBRA PARA EDIFICACION NUEVA VIVIENDAS UNIFAMILIARES</t>
  </si>
  <si>
    <t>EXIGIR LA PRESENTACIÓN DE LA COPIA LITERAL DE DOMINIO PARA EL PROCEDIMIENTO DE LICENCIA DE OBRA PARA INSTALACIONES DE COMUNICACIONES</t>
  </si>
  <si>
    <t>EXIGIR LA PRESENTACIÓN DE LA COPIA LITERAL DE DOMINIO PARA EL PROCEDIMIENTO DE LICENCIA DE OBRA Y/O AMPLIACIÓN</t>
  </si>
  <si>
    <t>EXIGIR LA PRESENTACIÓN DE LA COPIA LITERAL DE DOMINIO PARA EL PROCEDIMIENTO DE LICENCIA PARA REMODELACIÓN, AMPLIACIÓN, MODIFICACIÓN, REPARACIÓN O PUESTA EN VALOR Y CERCADO DE TERRENO</t>
  </si>
  <si>
    <t>EXIGIR LA PRESENTACIÓN DE LA COPIA LITERAL DE DOMINIO PARA EL PROCEDIMIENTO DE PRE DECLARATORIA DE FABRICA</t>
  </si>
  <si>
    <t>EXIGIR LA PRESENTACIÓN DE LA COPIA LITERAL DE DOMINIO PARA EL PROCEDIMIENTO DE RATIFICACIÓN DE RESOLUCIÓN DE HABILITACIÓN URBANA Y/O CONFIRMACIÓN</t>
  </si>
  <si>
    <t>EXIGIR LA PRESENTACIÓN DE LA COPIA LITERAL DE DOMINIO PARA EL PROCEDIMIENTO DE RECEPCIÓN DE OBRAS DE HABILITACIÓN URBANA</t>
  </si>
  <si>
    <t>EXIGIR LA PRESENTACIÓN DE LA COPIA LITERAL DE DOMINIO PARA EL PROCEDIMIENTO DE REGULARIZACIÓN DE OBRAS EJECUTADAS</t>
  </si>
  <si>
    <t>EXIGIR LA PRESENTACIÓN DE LA COPIA LITERAL DE DOMINIO PARA EL PROCEDIMIENTO DE SUBDIVISION DE LOTES SIN CAMBIO DE USO, CON OBRAS</t>
  </si>
  <si>
    <t>EXIGIR LA PRESENTACIÓN DE LA COPIA LITERAL DE PODER PARA EL PROCEDIMIENTO DE INSCRIPCIÓN DE PREDIO SUBDIVIDIDO</t>
  </si>
  <si>
    <t>EXIGIR LA PRESENTACIÓN DE LA COPIA LITERAL DE PODER PARA EL PROCEDIMIENTO DE INSCRIPCIÓN POR ACUMULACIÓN DE ÁREAS</t>
  </si>
  <si>
    <t>EXIGIR LA PRESENTACIÓN DE LA COPIA LITERAL DE PODER PARA EL PROCEDIMIENTO DE INSCRIPCIÓN POR INDEPENDIZACIÓN DE AREAS</t>
  </si>
  <si>
    <t>EXIGIR LA PRESENTACIÓN DE LA COPIA LITERAL DE PODER PARA EL PROCEDIMIENTO DE SUBDIVISIÓN DE LOTE SIN TITULO DE PROPIEDAD EN AA.HH, UPIS CON SANEAMIENTO FÍSICO LEGAL</t>
  </si>
  <si>
    <t>EXIGIR LA PRESENTACIÓN DE LA COPIA LITERAL DEL DOMINIO EXPEDIDO POR LA SUNARP CON UNA ANTIGÜEDAD NO MAYOR A LOS 30 DIAS HABILES PARA EL PROCEDIMIENTO DE REGULARIZACION DE HABILITACIONES URBANAS EJECUTADAS</t>
  </si>
  <si>
    <t>EXIGIR LA PRESENTACIÓN DE LA ESCRITURA PUBLICA QUE ACREDITE EL DERECHO A EDIFICAR PARA EL PROCEDIMIENTO CONFORMIDAD DE OBRA Y DECLARATORIA DE EDIFICACIÓN CON VARIACIONES -PARA EDIFICACIONES CON LICENCIA MODALIDADES A y B</t>
  </si>
  <si>
    <t>EXIGIR LA PRESENTACIÓN DE LA ESCRITURA PUBLICA QUE ACREDITE EL DERECHO A EDIFICAR PARA EL PROCEDIMIENTO CONFORMIDAD DE OBRA Y DECLARATORIA DE EDIFICACIÓN CON VARIACIONES -PARA EDIFICACIONES CON LICENCIA MODALIDADES C y D</t>
  </si>
  <si>
    <t>EXIGIR LA PRESENTACIÓN DE LA ESCRITURA PUBLICA QUE ACREDITE EL DERECHO A EDIFICAR PARA EL PROCEDIMIENTO CONFORMIDAD DE OBRA Y DECLARATORIA DE EDIFICACIÓN SIN VARIACIONES (para todas las Modalidades: A, B, C y D)</t>
  </si>
  <si>
    <t>EXIGIR LA PRESENTACIÓN DE LA ESCRITURA PUBLICA QUE ACREDITE EL DERECHO A EDIFICAR PARA EL PROCEDIMIENTO INDEPENDIZACIÓN O PARCELACIÓN DE TERRENOS RÚSTICOS</t>
  </si>
  <si>
    <t>EXIGIR LA PRESENTACIÓN DE LA ESCRITURA PUBLICA QUE ACREDITE EL DERECHO A EDIFICAR PARA EL PROCEDIMIENTO LICENCIA DE EDIFICACIÓN - MODALIDAD A – PARA AMLIACIONES CONSIDERADAS OBRAS MENORES</t>
  </si>
  <si>
    <t>EXIGIR LA PRESENTACIÓN DE LA ESCRITURA PUBLICA QUE ACREDITE EL DERECHO A EDIFICAR PARA EL PROCEDIMIENTO LICENCIA DE EDIFICACIÓN – MODALIDAD A - PARA CONSTRUCCION DE CERCOS</t>
  </si>
  <si>
    <t>EXIGIR LA PRESENTACIÓN DE LA ESCRITURA PUBLICA QUE ACREDITE EL DERECHO A EDIFICAR PARA EL PROCEDIMIENTO LICENCIA DE EDIFICACIÓN – MODALIDAD A - PARA DEMOLICION TOTAL</t>
  </si>
  <si>
    <t>EXIGIR LA PRESENTACIÓN DE LA ESCRITURA PUBLICA QUE ACREDITE EL DERECHO A EDIFICAR PARA EL PROCEDIMIENTO LICENCIA DE EDIFICACIÓN – MODALIDAD A – PARA EDIFICACIONES NECESARIAS PARA EL DESARROLLO DE PROYECTOS DE INVERSION, DE ASOCIACION PUBLICO PRIVADA QUE SE REALICEN PARA LA PRESTACIÒN DE SERVICIOS PUBLICOS ESENCIALES O PARA LA EJECUCIÒN DE INFRAESTRUCTURA PUBLICA</t>
  </si>
  <si>
    <t>EXIGIR LA PRESENTACIÓN DE LA ESCRITURA PUBLICA QUE ACREDITE EL DERECHO A EDIFICAR PARA EL PROCEDIMIENTO LICENCIA DE EDIFICACIÓN – MODALIDAD A - PARA OBRAS DE CARÁCTER MILITAR (de las fuerzas armadas), DE CARÁCTER POLICIAL (Policía Nacional del Perú) Y ESTABLECIMIENTOS PENITENCIARIOS</t>
  </si>
  <si>
    <t>EXIGIR LA PRESENTACIÓN DE LA ESCRITURA PUBLICA QUE ACREDITE EL DERECHO A EDIFICAR PARA EL PROCEDIMIENTO LICENCIA DE EDIFICACIÓN – MODALIDAD A - PARA REMODELACION DE VVIENDA FAMILIAR</t>
  </si>
  <si>
    <t>EXIGIR LA PRESENTACIÓN DE LA ESCRITURA PUBLICA QUE ACREDITE EL DERECHO A EDIFICAR PARA EL PROCEDIMIENTO LICENCIA DE EDIFICACIÓN - MODALIDAD A - PARA VIVIENDA UNIFAMILIAR</t>
  </si>
  <si>
    <t>EXIGIR LA PRESENTACIÓN DE LA ESCRITURA PUBLICA QUE ACREDITE EL DERECHO A EDIFICAR PARA EL PROCEDIMIENTO LICENCIA DE EDIFICACIÓN - MODALIDAD A - PARA VIVIENDA UNIFAMILIAR DE HASTA 120 M2 CONSTRUIDOS</t>
  </si>
  <si>
    <t>EXIGIR LA PRESENTACIÓN DE LA ESCRITURA PUBLICA QUE ACREDITE EL DERECHO A EDIFICAR PARA EL PROCEDIMIENTO LICENCIA DE EDIFICACIÓN - MODALIDAD APROBACIÓN CON EVALUACIÓN PREVIA DEL PROYECTO POR LA COMISIÓN TÉCNICA - EDIFICACIONES PARA MERCADOS</t>
  </si>
  <si>
    <t>EXIGIR LA PRESENTACIÓN DE LA ESCRITURA PUBLICA QUE ACREDITE EL DERECHO A EDIFICAR PARA EL PROCEDIMIENTO LICENCIA DE EDIFICACIÓN - MODALIDAD B OBRAS DE AMPLIACIÓN O REMODELACIÓN DE UNA EDIFICACIÓN EXISTENTE</t>
  </si>
  <si>
    <t>EXIGIR LA PRESENTACIÓN DE LA ESCRITURA PUBLICA QUE ACREDITE EL DERECHO A EDIFICAR PARA EL PROCEDIMIENTO LICENCIA DE EDIFICACIÓN - MODALIDAD B PARA DEMOLICIÓN PARCIAL</t>
  </si>
  <si>
    <t>EXIGIR LA PRESENTACIÓN DE LA ESCRITURA PUBLICA QUE ACREDITE EL DERECHO A EDIFICAR PARA EL PROCEDIMIENTO LICENCIA DE EDIFICACIÓN - MODALIDAD B PARA EDIFICACIONES PARA FINES DE VIVIENDA, EDIFICACIONES PARA FINES DE VIVIENDA UNIFAMILIAR, MULTIFAMILIAR, QUINTA O CONDOMINIOS DE VIVIENDA UNIFAMILIAR Y/O MULTIFAMILIAR</t>
  </si>
  <si>
    <t>EXIGIR LA PRESENTACIÓN DE LA ESCRITURA PUBLICA QUE ACREDITE EL DERECHO A EDIFICAR PARA EL PROCEDIMIENTO LICENCIA DE EDIFICACIÓN - MODALIDAD B PARA LA CONSTRUCCIÓN DE CERCOS</t>
  </si>
  <si>
    <t>EXIGIR LA PRESENTACIÓN DE LA ESCRITURA PUBLICA QUE ACREDITE EL DERECHO A EDIFICAR PARA EL PROCEDIMIENTO LICENCIA DE EDIFICACIÓN - MODALIDAD C APROBACIÓN CON EVALUACIÓN PREVIA DEL PROYECTO POR LA COMISIÓN TÉCNICA - PARA DEMOLICIONES TOTALES DE EDIFICACIONES</t>
  </si>
  <si>
    <t>EXIGIR LA PRESENTACIÓN DE LA ESCRITURA PUBLICA QUE ACREDITE EL DERECHO A EDIFICAR PARA EL PROCEDIMIENTO LICENCIA DE EDIFICACIÓN - MODALIDAD C APROBACIÓN CON EVALUACIÓN PREVIA DEL PROYECTO POR LA COMISIÓN TÉCNICA - PARA EDIFICACIONES DE LOCALES COMERCIALES, CULTURALES, CENTROS DE DIVERSIÓN Y SALAS DE ESPECTÁCULOS</t>
  </si>
  <si>
    <t>EXIGIR LA PRESENTACIÓN DE LA ESCRITURA PUBLICA QUE ACREDITE EL DERECHO A EDIFICAR PARA EL PROCEDIMIENTO LICENCIA DE EDIFICACIÓN - MODALIDAD C APROBACIÓN CON EVALUACIÓN PREVIA DEL PROYECTO POR LA COMISIÓN TÉCNICA - PARA EDIFICACIONES DE USO MIXTO CON VIVIENDA</t>
  </si>
  <si>
    <t>EXIGIR LA PRESENTACIÓN DE LA ESCRITURA PUBLICA QUE ACREDITE EL DERECHO A EDIFICAR PARA EL PROCEDIMIENTO LICENCIA DE EDIFICACIÓN - MODALIDAD C APROBACIÓN CON EVALUACIÓN PREVIA DEL PROYECTO POR LA COMISIÓN TÉCNICA - PARA EDIFICACIONES PARA FINES DIFERENTES DE VIVIENDA</t>
  </si>
  <si>
    <t>EXIGIR LA PRESENTACIÓN DE LA ESCRITURA PUBLICA QUE ACREDITE EL DERECHO A EDIFICAR PARA EL PROCEDIMIENTO LICENCIA DE EDIFICACIÓN - MODALIDAD C APROBACIÓN CON EVALUACIÓN PREVIA DEL PROYECTO POR LA COMISIÓN TÉCNICA - PARA INTERVENCIONES QUE SE DESARROLLEN EN BIENES CULTURALES INMUEBLES</t>
  </si>
  <si>
    <t>EXIGIR LA PRESENTACIÓN DE LA ESCRITURA PUBLICA QUE ACREDITE EL DERECHO A EDIFICAR PARA EL PROCEDIMIENTO LICENCIA DE EDIFICACIÓN - MODALIDAD C APROBACIÓN CON EVALUACIÓN PREVIA DEL PROYECTO POR LA COMISIÓN TÉCNICA - PARA LOCALES DE ESPECTÁCULOS DEPORTIVOS</t>
  </si>
  <si>
    <t>EXIGIR LA PRESENTACIÓN DE LA ESCRITURA PUBLICA QUE ACREDITE EL DERECHO A EDIFICAR PARA EL PROCEDIMIENTO LICENCIA DE EDIFICACIÓN - MODALIDAD C APROBACIÓN CON EVALUACIÓN PREVIA DEL PROYECTO POR LA COMISIÓN TÉCNICA - PARA TODAS LAS DEMÁS EDIFICACIONES NO CONTEMPLADAS EN LAS MODALIDADES A, B y D</t>
  </si>
  <si>
    <t>EXIGIR LA PRESENTACIÓN DE LA ESCRITURA PUBLICA QUE ACREDITE EL DERECHO A EDIFICAR PARA EL PROCEDIMIENTO LICENCIA DE EDIFICACIÓN - MODALIDAD C APROBACIÓN CON EVALUACIÓN PREVIA DEL PROYECTO POR LA COMISIÓN TÉCNICA - PARA VIVIENDA MULTIFAMILIAR, QUIINTA O CONDOMINIOS QUE INCLUYAN VIVIENDA MULTIFAMILIAR</t>
  </si>
  <si>
    <t>EXIGIR LA PRESENTACIÓN DE LA ESCRITURA PUBLICA QUE ACREDITE EL DERECHO A EDIFICAR PARA EL PROCEDIMIENTO LICENCIA DE EDIFICACIÓN - MODALIDAD C APROBACIÓN CON EVALUACIÓN PREVIA DEL PROYECTO POR LA COMISIÓN TÉCNICA PARA EDIFICACIONES DE MERCADOS</t>
  </si>
  <si>
    <t>EXIGIR LA PRESENTACIÓN DE LA ESCRITURA PUBLICA QUE ACREDITE EL DERECHO A EDIFICAR PARA EL PROCEDIMIENTO LICENCIA DE EDIFICACIÓN - MODALIDAD C APROBACIÓN CON EVALUACIÓN PREVIA DEL PROYECTO POR REVISORES URBANOS PARA DEMOLICIONES TOTALES DE EDIFICACIONES</t>
  </si>
  <si>
    <t>EXIGIR LA PRESENTACIÓN DE LA ESCRITURA PUBLICA QUE ACREDITE EL DERECHO A EDIFICAR PARA EL PROCEDIMIENTO LICENCIA DE EDIFICACIÓN - MODALIDAD C APROBACIÓN CON EVALUACIÓN PREVIA DEL PROYECTO POR REVISORES URBANOS PARA EDIFICACIONES DE LOCALES COMERCIALES, CULTURALES, CENTROS DE DIVERSIÓN Y SALAS DE ESPECTÁCULOS</t>
  </si>
  <si>
    <t>EXIGIR LA PRESENTACIÓN DE LA ESCRITURA PUBLICA QUE ACREDITE EL DERECHO A EDIFICAR PARA EL PROCEDIMIENTO LICENCIA DE EDIFICACIÓN - MODALIDAD C APROBACIÓN CON EVALUACIÓN PREVIA DEL PROYECTO POR REVISORES URBANOS PARA EDIFICACIONES DE MERCADOS</t>
  </si>
  <si>
    <t>EXIGIR LA PRESENTACIÓN DE LA ESCRITURA PUBLICA QUE ACREDITE EL DERECHO A EDIFICAR PARA EL PROCEDIMIENTO LICENCIA DE EDIFICACIÓN - MODALIDAD C APROBACIÓN CON EVALUACIÓN PREVIA DEL PROYECTO POR REVISORES URBANOS PARA EDIFICACIONES DE USO MIXTO CON VIVIENDA</t>
  </si>
  <si>
    <t>EXIGIR LA PRESENTACIÓN DE LA ESCRITURA PUBLICA QUE ACREDITE EL DERECHO A EDIFICAR PARA EL PROCEDIMIENTO LICENCIA DE EDIFICACIÓN - MODALIDAD C APROBACIÓN CON EVALUACIÓN PREVIA DEL PROYECTO POR REVISORES URBANOS PARA EDIFICACIONES PARA FINES DIFERENTES DE VIVIENDA</t>
  </si>
  <si>
    <t>EXIGIR LA PRESENTACIÓN DE LA ESCRITURA PUBLICA QUE ACREDITE EL DERECHO A EDIFICAR PARA EL PROCEDIMIENTO LICENCIA DE EDIFICACIÓN - MODALIDAD C APROBACIÓN CON EVALUACIÓN PREVIA DEL PROYECTO POR REVISORES URBANOS PARA INTERVENCIONES QUE SE DESARROLLEN EN BIENES CULTURALES INMUEBLES</t>
  </si>
  <si>
    <t>EXIGIR LA PRESENTACIÓN DE LA ESCRITURA PUBLICA QUE ACREDITE EL DERECHO A EDIFICAR PARA EL PROCEDIMIENTO LICENCIA DE EDIFICACIÓN - MODALIDAD C APROBACIÓN CON EVALUACIÓN PREVIA DEL PROYECTO POR REVISORES URBANOS PARA LOCALES DE ESPECTÁCULOS DEPORTIVOS</t>
  </si>
  <si>
    <t>EXIGIR LA PRESENTACIÓN DE LA ESCRITURA PUBLICA QUE ACREDITE EL DERECHO A EDIFICAR PARA EL PROCEDIMIENTO LICENCIA DE EDIFICACIÓN - MODALIDAD C APROBACIÓN CON EVALUACIÓN PREVIA DEL PROYECTO POR REVISORES URBANOS PARA TODAS LAS DEMÁS EDIFICACIONES NO CONTEMPLADAS EN LAS MODALIDADES A, B y D</t>
  </si>
  <si>
    <t>EXIGIR LA PRESENTACIÓN DE LA ESCRITURA PUBLICA QUE ACREDITE EL DERECHO A EDIFICAR PARA EL PROCEDIMIENTO LICENCIA DE EDIFICACIÓN - MODALIDAD C APROBACIÓN CON EVALUACIÓN PREVIA DEL PROYECTO POR REVISORES URBANOS PARA VIVIENDA MULTIFAMILIAR, QUIINTA O CONDOMINIOS QUE INCLUYAN VIVIENDA MULTIFAMILIAR</t>
  </si>
  <si>
    <t>EXIGIR LA PRESENTACIÓN DE LA ESCRITURA PUBLICA QUE ACREDITE EL DERECHO A EDIFICAR PARA EL PROCEDIMIENTO LICENCIA DE EDIFICACIÓN - MODALIDAD D APROBACIÓN CON EVALUACIÓN PREVIA DE PROYECTO POR LA COMISIÓN TÉCNICA - PARA EDIFICACIONES DE LOCALES COMER- CIALES, CULTURALES, CENTROS DE DIVERSIÓN Y SALAS DE ESPECTÁCULOS</t>
  </si>
  <si>
    <t>EXIGIR LA PRESENTACIÓN DE LA ESCRITURA PUBLICA QUE ACREDITE EL DERECHO A EDIFICAR PARA EL PROCEDIMIENTO LICENCIA DE EDIFICACIÓN - MODALIDAD D APROBACIÓN CON EVALUACIÓN PREVIA DEL PROYECTO POR LA COMISIÓN TÉCNICA - PARA EDIFICACIONES PARA FINES DE INDUSTRIA</t>
  </si>
  <si>
    <t>EXIGIR LA PRESENTACIÓN DE LA ESCRITURA PUBLICA QUE ACREDITE EL DERECHO A EDIFICAR PARA EL PROCEDIMIENTO LICENCIA DE EDIFICACIÓN - MODALIDAD D APROBACIÓN CON EVALUACIÓN PREVIA DEL PROYECTO POR LA COMISIÓN TÉCNICA - PARA EDIFICACIONES PARA FINES EDUCATIVOS, SALUD, HOSPEDAJE, ESTABLECIMIENTOS DE EXPENDIO DE COMBUSTIBLES Y TERMINALES DE TRANSPORTE</t>
  </si>
  <si>
    <t>EXIGIR LA PRESENTACIÓN DE LA ESCRITURA PUBLICA QUE ACREDITE EL DERECHO A EDIFICAR PARA EL PROCEDIMIENTO LICENCIA DE EDIFICACIÓN - MODALIDAD D APROBACIÓN CON EVALUACIÓN PREVIA DEL PROYECTO POR LA COMISIÓN TÉCNICA PARA LOCALES DE ESPECTÁCULOS DEPORTIVOS</t>
  </si>
  <si>
    <t>EXIGIR LA PRESENTACIÓN DE LA ESCRITURA PUBLICA QUE ACREDITE EL DERECHO A EDIFICAR PARA EL PROCEDIMIENTO LICENCIA DE EDIFICACIÓN EN VÍAS DE REGULARIZACIÓN</t>
  </si>
  <si>
    <t>EXIGIR LA PRESENTACIÓN DE LA ESCRITURA PUBLICA QUE ACREDITE EL DERECHO A EDIFICAR PARA EL PROCEDIMIENTO PRE-DECLARATORIA DE EDIFICACIÓN (para todas las Modalidades: A, B, C y D)</t>
  </si>
  <si>
    <t>EXIGIR LA PRESENTACIÓN DE LA ESCRITURA PUBLICA QUE ACREDITE EL DERECHO A EDIFICAR PARA EL PROCEDIMIENTO RECEPCIÓN DE OBRAS DE HABILITACIÓN URBANA - CON VARIACIONES QUE NO SE CONSIDEREN SUSTANCIALES</t>
  </si>
  <si>
    <t>EXIGIR LA PRESENTACIÓN DE LA ESCRITURA PUBLICA QUE ACREDITE EL DERECHO A EDIFICAR PARA EL PROCEDIMIENTO RECEPCIÓN DE OBRAS DE HABILITACIÓN URBANA - SIN VARIACIONES</t>
  </si>
  <si>
    <t>EXIGIR LA PRESENTACIÓN DE LA ESCRITURA PUBLICA QUE ACREDITE EL DERECHO A EDIFICAR PARA EL PROCEDIMIENTO SUBDIVISIÓN DE LOTE URBANO</t>
  </si>
  <si>
    <t>EXIGIR LA PRESENTACIÓN DE LA VIGENCIA DE PODER EN CASO DE PERSONA JURÍDICAS PARA EL PROCEDIMIENTO DE LICENCIA DE OBRA EN VIA REGULARIZACIÓN</t>
  </si>
  <si>
    <t>EXIGIR LA PRESENTACIÓN DE LA VIGENCIA DE PODER EN CASO DE PERSONA JURÍDICAS PARA EL PROCEDIMIENTO DE LICENCIA DE OBRA NUEVA: AMPLIACIÓN O REMODELACIÓN</t>
  </si>
  <si>
    <t>EXIGIR LA PRESENTACIÓN DE LA VIGENCIA DE PODER EN CASO DE PERSONA JURÍDICAS PARA EL PROCEDIMIENTO DE LICENCIA DE OBRA PARA CERCADO Y OBRAS MENORES</t>
  </si>
  <si>
    <t>EXIGIR LA PRESENTACIÓN DE LA VIGENCIA DE PODER EN CASO DE PERSONA JURÍDICAS PARA EL PROCEDIMIENTO DE LICENCIA DE OBRA PARA DEMOLICIÓN</t>
  </si>
  <si>
    <t>EXIGIR LA PRESENTACIÓN DE LA VIGENCIA DE PODER EN CASO DE PERSONA JURÍDICAS PARA EL PROCEDIMIENTO DE LICENCIA DE OBRA PARA DEMOLICION (PARCIAL O TOTAL)</t>
  </si>
  <si>
    <t>EXIGIR LA PRESENTACIÓN DE LA VIGENCIA DE PODER EN CASO DE PERSONA JURÍDICAS PARA EL PROCEDIMIENTO DE LICENCIA DE OBRA PARA EDIFICACIÓN NUEVA (INDUSTRIAS)</t>
  </si>
  <si>
    <t>EXIGIR LA PRESENTACIÓN DE LA VIGENCIA DE PODER EN CASO DE PERSONA JURÍDICAS PARA EL PROCEDIMIENTO DE LICENCIA PARA REMODELACIÓN, AMPLIACIÓN, MODIFICACIÓN, REPARACIÓN O PUESTA EN VALOR Y CERCADO DE TERRENO</t>
  </si>
  <si>
    <t>EXIGIR LA PRESENTACIÓN DE LA VIGENCIA DE PODER EN CASO DE PERSONA JURÍDICAS PARA EL PROCEDIMIENTO DE MODIFICACIONES A LA FICHA TECNICA DE LAS RUTAS AUTORIZADAS</t>
  </si>
  <si>
    <t>EXIGIR LA PRESENTACIÓN DE PODER LEGALIZADO POR NOTARIO PÚLICO O CERTIFICADO POR FEDATARIO DE LA MPC PARA EL PROCEDIMIENTO DE AUTORIZACIÓN MUNICIPAL PARA USO DE EQUIPO DE SONIDO EN ANUNCIO Y PROPAGANDA</t>
  </si>
  <si>
    <t>EXIGIR LA PRESENTACIÓN DE PODER LEGALIZADO POR NOTARIO PÚLICO O CERTIFICADO POR FEDATARIO DE LA MPC PARA EL PROCEDIMIENTO DE IMPUESTO A LOS JUEGOS (RIFAS, TÓMBOLA, BINGOS Y SIMILARES)</t>
  </si>
  <si>
    <t>EXIGIR LA PRESENTACIÓN DE RECIBO DE PAGO PARA EL PROCEDIMIENTO DE CERTIFICACIÓN DE DESCUENTOS DE RENTA IV Y V CATEGORÍA</t>
  </si>
  <si>
    <t>EXIGIR LA PRESENTACIÓN DE RECIBO DE PAGO PARA EL PROCEDIMIENTO DE CERTIFICADO DE HABERES Y DESCUENTOS</t>
  </si>
  <si>
    <t>EXIGIR LA PRESENTACIÓN DE RECIBO DE PAGO PARA EL PROCEDIMIENTO DE OTORGAMIENTO DE DUPLICADO DE BOLETA DE REMUNERACIONES</t>
  </si>
  <si>
    <t>EXIGIR LA PRESENTACIÓN DE RECIBO DE PAGO PARA EL PROCEDIMIENTO DE OTORGAMIENTO DE DUPLICADO DE CONSTANCIA DE TRABAJO O CONSTANCIA DE PRACTICAS</t>
  </si>
  <si>
    <t>EXIGIR LA PRESENTACIÓN DE RECIBO DE PAGO PARA EL PROCEDIMIENTO DE OTRAS CERTIFICACIONES DE PERSONAL</t>
  </si>
  <si>
    <t>EXIGIR LA PRESENTACIÓN DE UNA COPIA FEDATEADA DE LA RESOLUCIÓN QUE CONFIERE LA CALIDAD DE PENSIONISTA PARA EL PROCEDIMIENTO DE DECLARACIÓN JURADA POR DEDUCCIÓN DE LA BASE IMPONIBLE DEL IMPUESTO PREDIAL</t>
  </si>
  <si>
    <t>EXIGIR LA PRESENTACIÓN DE VIGENCIA DE PODER DE REPRESENTANTE LEGAL - PERSONA JURIDICA PARA EL PROCEDIMIENTO DE LICENCIA MUNICIPAL DE FUNCIONAMIENTO PARA ESTABLECIMIENTOS COMERCIALES, INDUSTRIALES Y DE SERVICIO</t>
  </si>
  <si>
    <t>EXIGIR LA PRESENTACIÓN DE VIGENCIA DE PODER DEL REPRESENTANTE LEGAL, EN EL CASO DE PERSONAS JURÍDICAS, CON UNA ANTIGÜEDAD NO MAYOR DE 3 MESES. TRATÁNDOSE DE REPRESENTACIÓN DE PERSONAS NATURALES Y JURÍDICAS, SE REQUERIRÁ CARTA PODER CON FIRMA LEGALIZADA. PARA EL PROCEDIMIENTO DE AUTORIZACION PARA LA PRESENTACION DE CIRCOS POR DIA (MAXIMO 15 DIAS)</t>
  </si>
  <si>
    <t>EXIGIR LA PRESENTACIÓN DE VIGENCIA DE PODER DEL REPRESENTANTE LEGAL, EN EL CASO DE PERSONAS JURÍDICAS, CON UNA ANTIGÜEDAD NO MAYOR DE 3 MESES. TRATÁNDOSE DE REPRESENTACIÓN DE PERSONAS NATURALES Y JURÍDICAS, SE REQUERIRÁ CARTA PODER CON FIRMA LEGALIZADA. PARA EL PROCEDIMIENTO DE AUTORIZACION PARA LA PRESENTACION DE JUEGOS MECANICOS POR DIA (MAXIMO 15 DIAS)</t>
  </si>
  <si>
    <t>EXIGIR LA PRESENTACIÓN DE VIGENCIA DE PODER DEL REPRESENTANTE LEGAL, EN EL CASO DE PERSONAS JURÍDICAS, CON UNA ANTIGÜEDAD NO MAYOR DE 3 MESES. TRATÁNDOSE DE REPRESENTACIÓN DE PERSONAS NATURALES Y JURÍDICAS, SE REQUERIRÁ CARTA PODER CON FIRMA LEGALIZADA. PARA EL PROCEDIMIENTO DE CANCELACION DE ACTAS REGISTRALES INSCRITAS ADMINISTRATIVAMENTE DE FORMA IRREGULAR</t>
  </si>
  <si>
    <t>EXIGENCIA DE PRESENTAR COPIA DE LA VIGENCIA DE PODER DEL REPRESENTANTE LEGAL EN CASO DE PERSONAS JURÍDICAS U ENTES COLECTIVOS, COMO REQUISITO PARA OBTENER LA LICENCIA DE FUNCIONAMIENTO PARA ESTABLECIMIENTOS CON UN ÁREA DE HASTA 100M2 CON ITSE BÁSICA EX – POST EN FORMA CONJUNTA CON LA AUTORIZACIÓN DEL ANUNCIO PUBLICITARIO (LUMINOSO O ILUMINADO) Y/O TOLDO.</t>
  </si>
  <si>
    <t>EXIGIR PLANO DE LOCALIZACIÓN PARA EL PROCEDIMIENTO DE LICENCIA DE EDIFICACIÓN - MODALIDAD A – PARA AMPLIACIONES CONSIDERADAS OBRAS MENORES</t>
  </si>
  <si>
    <t>EXIGIR PLANO DE LOCALIZACIÓN PARA EL PROCEDIMIENTO DE LICENCIA DE EDIFICACIÓN - MODALIDAD A – PARA CONSTRUCCIÓN DE CERCOS</t>
  </si>
  <si>
    <t>EXIGIR PLANO DE LOCALIZACIÓN PARA EL PROCEDIMIENTO DE LICENCIA DE EDIFICACIÓN - MODALIDAD A – PARA DEMOLICIÓN TOTAL</t>
  </si>
  <si>
    <t>EXIGIR PLANO DE LOCALIZACIÓN PARA EL PROCEDIMIENTO DE LICENCIA DE EDIFICACIÓN - MODALIDAD A – PARA OBRAS DE CARÁCTER MILITAR</t>
  </si>
  <si>
    <t>EXIGIR PLANO DE PLANTA DE EDIFICACIÓN A DEMOLER PARA EL PROCEDIMIENTO DE LICENCIA DE EDIFICACIÓN - MODALIDAD A – PARA DEMOLICIÓN TOTAL</t>
  </si>
  <si>
    <t>EXIGIR PODER ESPECÍFICO EN DOCUMENTO PÚBLICO PARA EL PROCEDIMIENTO DE COMPENSACIÓN Y/O DEVOLUCIÓN TRIBUTARIA Y NO TRIBUTARIA</t>
  </si>
  <si>
    <t>EXIGIR PODER ESPECÍFICO EN DOCUMENTO PÚBLICO PARA EL PROCEDIMIENTO DE DEDUCCIÓN DE 50 UIT DE LA BASE IMPONIBLE PARA ADULTOS MAYORES NO PENSIONISTAS</t>
  </si>
  <si>
    <t>EXIGIR PODER ESPECÍFICO EN DOCUMENTO PÚBLICO PARA EL PROCEDIMIENTO DE DUPLICADO DE DECLARACIÓN JURADA MECANIZADA O ACTUALIZACIÓN DE VALORES</t>
  </si>
  <si>
    <t>EXIGIR PODER ESPECÍFICO EN DOCUMENTO PÚBLICO PARA EL PROCEDIMIENTO DE EMISIÓN DE CERTIFICADOS Y/O CONSTANCIAS EN MATERIA TRIBUTARIA.</t>
  </si>
  <si>
    <t>EXIGIR PODER ESPECÍFICO EN DOCUMENTO PÚBLICO PARA EL PROCEDIMIENTO DE FRACCIONAMIENTO DE DEUDAS TRIBUTARIAS Y NO TRIBUTARIAS</t>
  </si>
  <si>
    <t>EXIGIR PODER ESPECÍFICO EN DOCUMENTO PÚBLICO PARA EL PROCEDIMIENTO DE PRESCRIPCIÓN DE DEUDA TRIBUTARIA</t>
  </si>
  <si>
    <t>EXIGIR PODER ESPECÍFICO EN DOCUMENTO PÚBLICO PARA EL PROCEDIMIENTO DE RECURSO DE RECLAMACIÓN Y APELACIÓN</t>
  </si>
  <si>
    <t>EXIGIR PODER ESPECÍFICO EN DOCUMENTO PÚBLICO PARA EL PROCEDIMIENTO DE SOLICITUD DE BENEFICIO TRIBUTARIO PARA PENSIONISTAS (DESCUENTO DE 50 UIT DE LA BASE IMPONIBLE DEL IMPUESTO PREDIAL)</t>
  </si>
  <si>
    <t>EXIGIR PODER ESPECÍFICO EN DOCUMENTO PÚBLICO PARA EL PROCEDIMIENTO DE SOLICITUD DE INAFECTACIÓN, EXONERACIÓN O BENEFICIO TRIBUTARIO.</t>
  </si>
  <si>
    <t>EXIGIR PODER ESPECÍFICO EN DOCUMENTO PÚBLICO PARA EL PROCEDIMIENTO DE SUSPENSIÓN DE PROCEDIMIENTO DE EJECUCIÓN COACTIVA DE OBLIGACIONES NO TRIBUTARIAS</t>
  </si>
  <si>
    <t>EXIGIR PODER ESPECÍFICO EN DOCUMENTO PÚBLICO PARA EL PROCEDIMIENTO DE SUSPENSIÓN DE PROCEDIMIENTO DE EJECUCIÓN COACTIVA DE OBLIGACIONES TRIBUTARIAS</t>
  </si>
  <si>
    <t>EXIGIR PODER ESPECÍFICO EN DOCUMENTO PÚBLICO PARA EL PROCEDIMIENTO DE TERCERÍA DE PROPIEDAD</t>
  </si>
  <si>
    <t>EXIGENCIA DE PRESENTAR COPIA DE LA VIGENCIA DE PODER DEL REPRESENTANTE LEGAL EN CASO DE PERSONAS JURÍDICAS U ENTES COLECTIVOS, COMO REQUISITO PARA OBTENER LA LICENCIA DE FUNCIONAMIENTO PARA ESTABLECIMIENTOS CON UN ÁREA DE HASTA 100M2 CON ITSE BÁSICA EX - POST EN FORMA CONJUNTA CON LA AUTORIZACIÓN DE ANUNCIO PUBLICITARIO SIMPLE (ADOSADO A FACHADA) Y/O TOLDO.</t>
  </si>
  <si>
    <t>EXIGENCIA DE PRESENTAR COPIA DE LA VIGENCIA DE PODER DEL REPRESENTANTE LEGAL EN CASO DE PERSONAS JURÍDICAS U ENTES COLECTIVOS, COMO REQUISITO PARA OBTENER LA LICENCIA DE FUNCIONAMIENTO PARA CESIONARIOS CON UN ÁREA DE MÁS DE 500M2.</t>
  </si>
  <si>
    <t>EXIGENCIA DE PRESENTAR COPIA DE LA VIGENCIA DE PODER DEL REPRESENTANTE LEGAL EN CASO DE PERSONAS JURÍDICAS U ENTES COLECTIVOS, COMO REQUISITO PARA OBTENER LA LICENCIA DE FUNCIONAMIENTO PARA CESIONARIOS CON UN ÁREA DE MÁS DE 500M2, EN FORMA CONJUNTA CON LA AUTORIZACIÓN DE ANUNCIO PUBLICITARIO (LUMINOSO O ILUMINADO) Y/O TOLDO.</t>
  </si>
  <si>
    <t>EXIGENCIA DE PRESENTAR COPIA DE LA VIGENCIA DE PODER DEL REPRESENTANTE LEGAL EN CASO DE PERSONAS JURÍDICAS U ENTES COLECTIVOS, COMO REQUISITO PARA OBTENER LA LICENCIA DE FUNCIONAMIENTO PARA CESIONARIOS CON UN ÁREA DE MÁS DE 500M2, EN FORMA CONJUNTA CON LA AUTORIZACIÓN DE ANUNCIO PUBLICITARIO SIMPLE (ADOSADO A LA FACHADA) Y/O TOLDO.</t>
  </si>
  <si>
    <t>EXIGIR RECIBO DE PAGO DE DERECHOS PARA EL PROCEDIMIENTO DEL EXPEDIENTE PARA LA SUSTENTACIÓN PÚBLICA DEL INFORME JURIDICO</t>
  </si>
  <si>
    <t>EXIGIR RECIBO DE PAGO DE DERECHOS PARA EL PROCEDIMIENTO DEL EXPEDIENTE PARA LA SUSTENTACIÓN PÚBLICA PARA LA OBTENCIÓN DE TITULO PROFESIONAL</t>
  </si>
  <si>
    <t>EXIGIR RECIBO DE PAGO DE DERECHOS PARA EL PROCEDIMIENTO DEL EXPEDIENTE PARA LA SUSTENTACIÓN PÚBLICA PARA LA OBTENCIÓN DE TITULO PROFESIONAL CON LA MODALIDAD DE TRABAJO DE SUFICIENCIA PROFESIONAL</t>
  </si>
  <si>
    <t>EXIGIR RECIBO DE PAGO DE DERECHOS PARA EL PROCEDIMIENTO EXPEDIENTE DE GRADO ACADÉMICO</t>
  </si>
  <si>
    <t>EXIGENCIA DE PRESENTAR COPIA DE LA VIGENCIA DE PODER DEL REPRESENTANTE LEGAL EN CASO DE PERSONAS JURÍDICAS U ENTES COLECTIVOS, COMO REQUISITO PARA OBTENER LA LICENCIA DE FUNCIONAMIENTO PARA CESIONARIOS CON UN ÁREA DE MÁS DE 100M2 HASTA 500M2 CON ITSE BÁSICA EX ANTE, EN FORMA CONJUNTA CON LA AUTORIZACIÓN DE ANUNCIO PUBLICITARIO (LUMINOSO O ILUMINADO) Y/O TOLDO.</t>
  </si>
  <si>
    <t>EXIGENCIA DE PRESENTAR COPIA DE LA VIGENCIA DE PODER DEL REPRESENTANTE LEGAL EN CASO DE PERSONAS JURÍDICAS U ENTES COLECTIVOS, COMO REQUISITO PARA OBTENER LA LICENCIA DE FUNCIONAMIENTO PARA CESIONARIOS CON UN ÁREA DE MÁS DE 100M2 HASTA 500M2 CON ITSE BÁSICA EX ANTE, EN FORMA CONJUNTA CON LA AUTORIZACIÓN DE ANUNCIO PUBLICITARIO SIMPLE (ADOSADO A FACHADA) Y/O TOLDO.</t>
  </si>
  <si>
    <t>EXIGENCIA DE PRESENTAR COPIA DE LA VIGENCIA DE PODER DEL REPRESENTANTE LEGAL EN CASO DE PERSONAS JURÍDICAS U ENTES COLECTIVOS, COMO REQUISITO PARA OBTENER LA LICENCIA DE FUNCIONAMIENTO PARA CESIONARIOS CON UN ÁREA DE MÁS DE 100M2 HASTA 500M2 CON ITSE BÁSICA EX ANTE.</t>
  </si>
  <si>
    <t>EXIGENCIA DE PRESENTAR COPIA DE LA VIGENCIA DE PODER DEL REPRESENTANTE LEGAL EN CASO DE PERSONAS JURÍDICAS U ENTES COLECTIVOS, COMO REQUISITO PARA OBTENER LA LICENCIA DE FUNCIONAMIENTO PARA CESIONARIOS CON UN ÁREA DE HASTA 100M2 CON ITSE BÁSICA EX POST.</t>
  </si>
  <si>
    <t>EXIGENCIA DE PRESENTAR COPIA DE LA VIGENCIA DE PODER DEL REPRESENTANTE LEGAL EN CASO DE PERSONAS JURÍDICAS U ENTES COLECTIVOS, COMO REQUISITO PARA OBTENER LA LICENCIA DE FUNCIONAMIENTO PARA CESIONARIOS CON UN ÁREA DE HASTA 100M2 CON ITSE BÁSICA EX POST, EN FORMA CONJUNTA CON LA AUTORIZACIÓN DE ANUNCIO PUBLICITARIO (LUMINOSO O ILUMINADO) Y/O TOLDO.</t>
  </si>
  <si>
    <t>EXIGENCIA DE PRESENTAR COPIA DE LA VIGENCIA DE PODER DEL REPRESENTANTE LEGAL EN CASO DE PERSONAS JURÍDICAS U ENTES COLECTIVOS, COMO REQUISITO PARA OBTENER LA LICENCIA DE FUNCIONAMIENTO PARA CESIONARIOS CON UN ÁREA DE HASTA 100M2 CON ITSE BÁSICA EX POST, EN FORMA CONJUNTA CON LA AUTORIZACIÓN DE ANUNCIO PUBLICITARIO SIMPLE (ADOSADO A FACHADA) Y/O TOLDO.</t>
  </si>
  <si>
    <t>EXIGENCIA DE PRESENTAR CARTA PODER CON FIRMA LEGALIZADA EN CASO DE REPRESENTACIÓN DE PERSONAS NATURALES, COMO REQUISITO PARA LA TRAMITACIÓN DE LALICENCIA DE FUNCIONAMIENTO PARA ESTABLECIMIENTOS CON UN ÁREA DE MÁS DE 100M2 HASTA 500M2 CON ITSE BÁSICA EX – ANTE.</t>
  </si>
  <si>
    <t>EXIGENCIA DE PRESENTAR CARTA PODER CON FIRMA LEGALIZADA EN CASO DE REPRESENTACIÓN DE PERSONAS NATURALES, COMO REQUISITO PARA LA TRAMITACIÓN DE LA LICENCIA DE FUNCIONAMIENTO PARA MERCADOS DE ABASTOS, GALERÍAS COMERCIALES Y CENTROS COMERCIALES (LICENCIA CORPORATIVA),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</si>
  <si>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MERCADOS DE ABASTOS, GALERÍAS COMERCIALES Y CENTROS COMERCIALES (LICENCIA CORPORATIVA), EN FORMA CONJUNTA CON LA AUTORIZACIÓN DE ANUNCIO PUBLICITARIO SIMPLE (ADOSADO A FACHADA) Y/O TOLDO.</t>
  </si>
  <si>
    <t>EXIGENCIA DE PRESENTAR CARTA PODER CON FIRMA LEGALIZADA EN CASO DE REPRESENTACIÓN DE PERSONAS NATURALES, COMO REQUISITO PARA LA TRAMITACIÓN DE LA LICENCIA DE FUNCIONAMIENTO PARA MERCADOS DE ABASTOS, GALERÍAS COMERCIALES Y CENTROS COMERCIALES (LICENCIA CORPORATIVA).</t>
  </si>
  <si>
    <t>IMPONER UN HORARIO DE 08:00 A 16:00 HORAS PARA LA VENTA DE ALIMENTOS AL PÚBLICO PARA LOS ESTABLECIMIENTOS (MERCADOS, SUPERMERCADOS. BODEGAS Y CENTROS DE ABASTOS) Y SU PERSONAL</t>
  </si>
  <si>
    <t>EXIGENCIA DE PRESENTAR CARTA PODER CON FIRMA LEGALIZADA EN CASO DE REPRESENTACIÓN DE PERSONAS NATURALES, COMO REQUISITO PARA LA TRAMITACIÓN DE LA LICENCIA DE FUNCIONAMIENTO PARA ESTABLECIMIENTOS QUE REQUIEREN DE UN ITSE DE DETALLE O MULTIDISCIPLINARIA (MÁS DE 500M2)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</si>
  <si>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ESTABLECIMIENTOS QUE REQUIEREN DE UN ITSE DE DETALLE O MULTIDISCIPLINARIA (MÁS DE 500M2) EN FORMA CONJUNTA CON LA AUTORIZACIÓN DE ANUNCIO PUBLICITARIO SIMPLE (ADOSADO A FACHADA) Y/O TOLDO.</t>
  </si>
  <si>
    <t>EXIGENCIA DE PRESENTAR CARTA PODER CON FIRMA LEGALIZADA EN CASO DE REPRESENTACIÓN DE PERSONAS NATURALES, COMO REQUISITO PARA LA TRAMITACIÓN DE LA LICENCIA DE FUNCIONAMIENTO PARA ESTABLECIMIENTOS QUE REQUIEREN DE UN ITSE DE DETALLE O MULTIDISCIPLINARIA (MÁS DE 500M2).</t>
  </si>
  <si>
    <t>EXIGENCIA DE PRESENTAR CARTA PODER CON FIRMA LEGALIZADA EN CASO DE REPRESENTACIÓN DE PERSONAS NATURALES, COMO REQUISITO PARA LA TRAMITACIÓN DE LA LICENCIA DE FUNCIONAMIENTO PARA ESTABLECIMIENTOS CON UN ÁREA DE MÁS DE 100M2 HASTA 500M2 CON ITSE BÁSICA EX – ANTE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</si>
  <si>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ESTABLECIMIENTOS CON UN ÁREA DE MÁS DE 100M2 HASTA 500M2 CON ITSE BÁSICA EX – ANTE EN FORMA CONJUNTA CON LA AUTORIZACIÓN DE ANUNCIO PUBLICITARIO SIMPLE (ADOSADO A FACHADA) Y/O TOLDO.</t>
  </si>
  <si>
    <t>EXIGENCIA DE PRESENTAR CARTA PODER CON FIRMA LEGALIZADA EN CASO DE REPRESENTACIÓN DE PERSONAS NATURALES, COMO REQUISITO PARA LA TRAMITACIÓN DE LA LICENCIA DE FUNCIONAMIENTO PARA ESTABLECIMIENTOS CON UN ÁREA DE HASTA 100M2 CON ITSE BÁSICA EX – POST.</t>
  </si>
  <si>
    <t>EXIGENCIA DE PRESENTAR CARTA PODER CON FIRMA LEGALIZADA EN CASO DE REPRESENTACIÓN DE PERSONAS NATURALES, COMO REQUISITO PARA LA TRAMITACIÓN DE LA LICENCIA DE FUNCIONAMIENTO PARA ESTABLECIMIENTOS CON UN ÁREA DE HASTA 100M2 CON ITSE BÁSICA EX – POST EN FORMA CONJUNTA CON LA AUTORIZACIÓN DEL ANUNCIO PUBLICITARIO (LUMINOSO O ILUMINADO) Y/O TOLDO.</t>
  </si>
  <si>
    <t>EXIGENCIA DE PRESENTAR CARTA PODER CON FIRMA LEGALIZADA EN CASO DE REPRESENTACIÓN DE PERSONAS NATURALES, COMO REQUISITO PARA LA TRAMITACIÓN DE LA LICENCIA DE FUNCIONAMIENTO PARA ESTABLECIMIENTOS CON UN ÁREA DE HASTA 100M2 CON ITSE BÁSICA EX - POST EN FORMA CONJUNTA CON LA AUTORIZACIÓN DE ANUNCIO PUBLICITARIO SIMPLE (ADOSADO A FACHADA) Y/O TOLDO.</t>
  </si>
  <si>
    <t>EXIGENCIA DE PRESENTAR CARTA PODER CON FIRMA LEGALIZADA EN CASO DE REPRESENTACIÓN DE PERSONAS NATURALES, COMO REQUISITO PARA LA TRAMITACIÓN DE LA LICENCIA DE FUNCIONAMIENTO PARA CESIONARIOS CON UN ÁREA DE MÁS DE 500M2.</t>
  </si>
  <si>
    <t>EXIGENCIA DE PRESENTAR CARTA PODER CON FIRMA LEGALIZADA EN CASO DE REPRESENTACIÓN DE PERSONAS NATURALES, COMO REQUISITO PARA LA TRAMITACIÓN DE LA LICENCIA DE FUNCIONAMIENTO PARA CESIONARIOS CON UN ÁREA DE MÁS DE 500M2,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</si>
  <si>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CESIONARIOS CON UN ÁREA DE MÁS DE 500M2, EN FORMA CONJUNTA CON LA AUTORIZACIÓN DE ANUNCIO PUBLICITARIO SIMPLE (ADOSADO A LA FACHADA) Y/O TOLDO.</t>
  </si>
  <si>
    <t>EXIGENCIA DE PRESENTAR CARTA PODER CON FIRMA LEGALIZADA EN CASO DE REPRESENTACIÓN DE PERSONAS NATURALES, COMO REQUISITO PARA LA TRAMITACIÓN DE LA LICENCIA DE FUNCIONAMIENTO PARA CESIONARIOS CON UN ÁREA DE MÁS DE 100M2 HASTA 500M2 CON ITSE BÁSICA EX ANTE.</t>
  </si>
  <si>
    <t>EXIGENCIA DE PRESENTAR CARTA PODER CON FIRMA LEGALIZADA EN CASO DE REPRESENTACIÓN DE PERSONAS NATURALES, COMO REQUISITO PARA LA TRAMITACIÓN DE LA LICENCIA DE FUNCIONAMIENTO PARA CESIONARIOS CON UN ÁREA DE MÁS DE 100M2 HASTA 500M2 CON ITSE BÁSICA EX ANTE,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</si>
  <si>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CESIONARIOS CON UN ÁREA DE MÁS DE 100M2 HASTA 500M2 CON ITSE BÁSICA EX ANTE, EN FORMA CONJUNTA CON LA AUTORIZACIÓN DE ANUNCIO PUBLICITARIO SIMPLE (ADOSADO A FACHADA) Y/O TOLDO.</t>
  </si>
  <si>
    <t>EXIGENCIA DE PRESENTAR CARTA PODER CON FIRMA LEGALIZADA EN CASO DE REPRESENTACIÓN DE PERSONAS NATURALES, COMO REQUISITO PARA LA TRAMITACIÓN DE LA LICENCIA DE FUNCIONAMIENTO PARA CESIONARIOS CON UN ÁREA DE HASTA 100M2 CON ITSE BÁSICA EX POST.</t>
  </si>
  <si>
    <t>EXIGENCIA DE PRESENTAR CARTA PODER CON FIRMA LEGALIZADA EN CASO DE REPRESENTACIÓN DE PERSONAS NATURALES, COMO REQUISITO PARA LA TRAMITACIÓN DE LA LICENCIA DE FUNCIONAMIENTO PARA CESIONARIOS CON UN ÁREA DE HASTA 100M2 CON ITSE BÁSICA EX POST, EN FORMA CONJUNTA CON LA AUTORIZACIÓN DE ANUNCIO PUBLICITARIO (LUMINOSO O ILUMINADO) Y/O TOLDO.</t>
  </si>
  <si>
    <t>EXIGENCIA DE PRESENTAR CARTA PODER CON FIRMA LEGALIZADA EN CASO DE REPRESENTACIÓN DE PERSONAS NATURALES, COMO REQUISITO PARA LA TRAMITACIÓN DE LA LICENCIA DE FUNCIONAMIENTO PARA CESIONARIOS CON UN ÁREA DE HASTA 100M2 CON ITSE BÁSICA EX POST, EN FORMA CONJUNTA CON LA AUTORIZACIÓN DE ANUNCIO PUBLICITARIO SIMPLE (ADOSADO A FACHADA) Y/O TOLDO.</t>
  </si>
  <si>
    <t>ORDENANZA MUNICIPAL N° 003-2017-MDP</t>
  </si>
  <si>
    <t>OM N° 017-2017-MDA - PROCEDIMIENTO 15</t>
  </si>
  <si>
    <t>OM N° 016-2018-MPLP - PROCEDIMIENTO 191</t>
  </si>
  <si>
    <t>OM N° 016-2018-MPLP - PROCEDIMIENTO 193</t>
  </si>
  <si>
    <t>OM N° 016-2018-MPLP - PROCEDIMIENTO 192</t>
  </si>
  <si>
    <t>OM N° 016-2018-MPLP - PROCEDIMIENTO 194</t>
  </si>
  <si>
    <t>OM N° 017-2017-MDA - PROCEDIMIENTO 7.3</t>
  </si>
  <si>
    <t>OM N° 017-2017-MDA - PROCEDIMIENTO 8.3</t>
  </si>
  <si>
    <t>TUPA (ORDENANZA N° 027-2014 Y MODIFICATORIAS) PARA EL PROCEDIMIENTO N° 1</t>
  </si>
  <si>
    <t>OM N° 017-2017-MDA - PROCEDIMIENTO 104.4</t>
  </si>
  <si>
    <t>OM N° 017-2017-MDA - PROCEDIMIENTO 105.2</t>
  </si>
  <si>
    <t>OM N° 017-2017-MDA - PROCEDIMIENTO 38.9</t>
  </si>
  <si>
    <t>OM N° 017-2017-MDA - PROCEDIMIENTO 31.4</t>
  </si>
  <si>
    <t>OM N° 017-2017-MDA - PROCEDIMIENTO 32.7</t>
  </si>
  <si>
    <t>OM N° 017-2017-MDA - PROCEDIMIENTO 30.7</t>
  </si>
  <si>
    <t>OM N° 017-2017-MDA - PROCEDIMIENTO 28.7</t>
  </si>
  <si>
    <t>OM N° 017-2017-MDA - PROCEDIMIENTO 29.7</t>
  </si>
  <si>
    <t>OM N° 017-2017-MDA - PROCEDIMIENTO 33.2</t>
  </si>
  <si>
    <t>OM N° 017-2017-MDA - PROCEDIMIENTO 41.2</t>
  </si>
  <si>
    <t>OM N° 017-2017-MDA - PROCEDIMIENTO 35.3</t>
  </si>
  <si>
    <t>OM N° 017-2017-MDA - PROCEDIMIENTO 42.11</t>
  </si>
  <si>
    <t>OM N° 017-2017-MDA - PROCEDIMIENTO 48.11</t>
  </si>
  <si>
    <t>OM N° 017-2017-MDA - PROCEDIMIENTO 50.11</t>
  </si>
  <si>
    <t>OM N° 017-2017-MDA - PROCEDIMIENTO 44.11</t>
  </si>
  <si>
    <t>OM N° 017-2017-MDA - PROCEDIMIENTO 46.11</t>
  </si>
  <si>
    <t>OM N° 017-2017-MDA - PROCEDIMIENTO 39.2</t>
  </si>
  <si>
    <t>OM N° 017-2017-MDA - PROCEDIMIENTO 37.2</t>
  </si>
  <si>
    <t>OM N° 017-2017-MDA - PROCEDIMIENTO 55.2</t>
  </si>
  <si>
    <t>OM N° 017-2017-MDA - PROCEDIMIENTO 43.2</t>
  </si>
  <si>
    <t>OM N° 017-2017-MDA - PROCEDIMIENTO 49.2</t>
  </si>
  <si>
    <t>OM N° 017-2017-MDA - PROCEDIMIENTO 57.2</t>
  </si>
  <si>
    <t>OM N° 017-2017-MDA - PROCEDIMIENTO 51.2</t>
  </si>
  <si>
    <t>OM N° 017-2017-MDA - PROCEDIMIENTO 59.2</t>
  </si>
  <si>
    <t>OM N° 017-2017-MDA - PROCEDIMIENTO 45.2</t>
  </si>
  <si>
    <t>OM N° 017-2017-MDA - PROCEDIMIENTO 53.2</t>
  </si>
  <si>
    <t>OM N° 017-2017-MDA - PROCEDIMIENTO 47.2</t>
  </si>
  <si>
    <t>OM N° 017-2017-MDA - PROCEDIMIENTO 15.3</t>
  </si>
  <si>
    <t>OM N° 017-2017-MDA - PROCEDIMIENTO 3.5</t>
  </si>
  <si>
    <t>OM N° 017-2017-MDA - PROCEDIMIENTO 2.5</t>
  </si>
  <si>
    <t>OM N° 017-2017-MDA - PROCEDIMIENTO 4.5</t>
  </si>
  <si>
    <t>OM N° 016-2018-MPLP - PROCEDIMIENTO 24.3</t>
  </si>
  <si>
    <t>OM N° 016-2018-MPLP - PROCEDIMIENTO 89.3</t>
  </si>
  <si>
    <t>OM N° 016-2018-MPLP - PROCEDIMIENTO 90.3</t>
  </si>
  <si>
    <t>OM N° 016-2018-MPLP - PROCEDIMIENTO 91.4</t>
  </si>
  <si>
    <t>OM N° 016-2018-MPLP - PROCEDIMIENTO 92.4</t>
  </si>
  <si>
    <t>OM N° 017-2017-MDA - PROCEDIMIENTO 115.2</t>
  </si>
  <si>
    <t>OM N° 017-2017-MDA - PROCEDIMIENTO 116.2</t>
  </si>
  <si>
    <t>OM N° 017-2017-MDA - PROCEDIMIENTO 108.2</t>
  </si>
  <si>
    <t>OM N° 017-2017-MDA - PROCEDIMIENTO 117.1</t>
  </si>
  <si>
    <t>OM N° 017-2017-MDA - PROCEDIMIENTO 110.2</t>
  </si>
  <si>
    <t>OM N° 017-2017-MDA - PROCEDIMIENTO 112.3</t>
  </si>
  <si>
    <t>OM N° 017-2017-MDA - PROCEDIMIENTO 111.3</t>
  </si>
  <si>
    <t>OM N° 017-2017-MDA - PROCEDIMIENTO 107.3</t>
  </si>
  <si>
    <t>OM N° 017-2017-MDA - PROCEDIMIENTO 22.4</t>
  </si>
  <si>
    <t>OM N° 017-2017-MDA - PROCEDIMIENTO 65.3</t>
  </si>
  <si>
    <t>OM N° 017-2017-MDA - PROCEDIMIENTO 80.5</t>
  </si>
  <si>
    <t>OM N° 017-2017-MDA - PROCEDIMIENTO 121.2</t>
  </si>
  <si>
    <t>OM N° 017-2017-MDA - PROCEDIMIENTO 120.2</t>
  </si>
  <si>
    <t>OM N° 017-2017-MDA - PROCEDIMIENTO 119.2</t>
  </si>
  <si>
    <t>OM N° 017-2017-MDA - PROCEDIMIENTO 62.3</t>
  </si>
  <si>
    <t>OM N° 017-2017-MDA - PROCEDIMIENTO 60.3</t>
  </si>
  <si>
    <t>OM N° 017-2017-MDA - PROCEDIMIENTO 38.3</t>
  </si>
  <si>
    <t>OM N° 017-2017-MDA - PROCEDIMIENTO 61.3</t>
  </si>
  <si>
    <t>OM N° 017-2017-MDA - PROCEDIMIENTO 40.11</t>
  </si>
  <si>
    <t>OM N° 017-2017-MDA - PROCEDIMIENTO 54.11</t>
  </si>
  <si>
    <t>OM N° 017-2017-MDA - PROCEDIMIENTO 56.11</t>
  </si>
  <si>
    <t>OM N° 017-2017-MDA - PROCEDIMIENTO 58.11</t>
  </si>
  <si>
    <t>OM N° 017-2017-MDA - PROCEDIMIENTO 52.11</t>
  </si>
  <si>
    <t>OM N° 016-2018-MPLP - PROCEDIMIENTO 243.2</t>
  </si>
  <si>
    <t>OM N° 016-2018-MPLP - PROCEDIMIENTO 61.2</t>
  </si>
  <si>
    <t>OM N° 016-2018-MPLP - PROCEDIMIENTO 60.2</t>
  </si>
  <si>
    <t>OM N° 016-2018-MPLP - PROCEDIMIENTO 51.4</t>
  </si>
  <si>
    <t>OM N° 016-2018-MPLP - PROCEDIMIENTO 59.4</t>
  </si>
  <si>
    <t>OM N° 016-2018-MPLP - PROCEDIMIENTO 52.4</t>
  </si>
  <si>
    <t>OM N° 016-2018-MPLP - PROCEDIMIENTO 50.2</t>
  </si>
  <si>
    <t>OM N° 016-2018-MPLP - PROCEDIMIENTO 239.4</t>
  </si>
  <si>
    <t>OM N° 016-2018-MPLP - PROCEDIMIENTO 238.4</t>
  </si>
  <si>
    <t>OM N° 016-2018-MPLP - PROCEDIMIENTO 104.2</t>
  </si>
  <si>
    <t>OM N° 016-2018-MPLP - PROCEDIMIENTO 238.2</t>
  </si>
  <si>
    <t>OM N° 016-2018-MPLP - PROCEDIMIENTO 239.2</t>
  </si>
  <si>
    <t>OM N° 016-2018-MPLP - PROCEDIMIENTO 239.3</t>
  </si>
  <si>
    <t>OM N° 016-2018-MPLP - PROCEDIMIENTO 238.3</t>
  </si>
  <si>
    <t>OM N° 016-2018-MPLP - PROCEDIMIENTO 241.2</t>
  </si>
  <si>
    <t>OM N° 016-2018-MPLP - PROCEDIMIENTO 240.2</t>
  </si>
  <si>
    <t>OM N° 016-2018-MPLP - PROCEDIMIENTO 46.2</t>
  </si>
  <si>
    <t>OM N° 016-2018-MPLP - PROCEDIMIENTO 55.7</t>
  </si>
  <si>
    <t>OM N° 017-2017-MDA - PROCEDIMIENTO 20.4</t>
  </si>
  <si>
    <t>OM N° 016-2018-MPLP - PROCEDIMIENTO 93.2-F</t>
  </si>
  <si>
    <t>OM N° 017-2017-MDA - PROCEDIMIENTO 11.3</t>
  </si>
  <si>
    <t>OM N° 017-2017-MDA - PROCEDIMIENTO 3.3</t>
  </si>
  <si>
    <t>OM N° 017-2017-MDA - PROCEDIMIENTO 17.3</t>
  </si>
  <si>
    <t>OM N° 017-2017-MDA - PROCEDIMIENTO 5.3</t>
  </si>
  <si>
    <t>OM N° 017-2017-MDA - PROCEDIMIENTO 10.3</t>
  </si>
  <si>
    <t>OM N° 017-2017-MDA - PROCEDIMIENTO 7.4</t>
  </si>
  <si>
    <t>OM N° 017-2017-MDA - PROCEDIMIENTO 24.4</t>
  </si>
  <si>
    <t>OM N° 017-2017-MDA - PROCEDIMIENTO 21.4</t>
  </si>
  <si>
    <t>OM N° 017-2017-MDA - PROCEDIMIENTO 22.3</t>
  </si>
  <si>
    <t>OM N° 017-2017-MDA - PROCEDIMIENTO 9.3</t>
  </si>
  <si>
    <t>OM N° 017-2017-MDA - PROCEDIMIENTO 13.3</t>
  </si>
  <si>
    <t>OM N° 017-2017-MDA - PROCEDIMIENTO 2.3</t>
  </si>
  <si>
    <t>OM N° 017-2017-MDA - PROCEDIMIENTO 8.4</t>
  </si>
  <si>
    <t>OM N° 017-2017-MDA - PROCEDIMIENTO 20.3</t>
  </si>
  <si>
    <t>OM N° 017-2017-MDA - PROCEDIMIENTO 14.3</t>
  </si>
  <si>
    <t>OM N° 017-2017-MDA - PROCEDIMIENTO 4.3</t>
  </si>
  <si>
    <t>OM N° 017-2017-MDA - PROCEDIMIENTO 12.3</t>
  </si>
  <si>
    <t>OM N° 016-2018-MPLP - PROCEDIMIENTO 85.2</t>
  </si>
  <si>
    <t>OM N° 016-2018-MPLP - PROCEDIMIENTO 108.2</t>
  </si>
  <si>
    <t>OM N° 016-2018-MPLP - PROCEDIMIENTO 73.2</t>
  </si>
  <si>
    <t>OM N° 016-2018-MPLP - PROCEDIMIENTO 88.2</t>
  </si>
  <si>
    <t>OM N° 016-2018-MPLP - PROCEDIMIENTO 81.6</t>
  </si>
  <si>
    <t>OM N° 017-2017-MDA - PROCEDIMIENTO 5.4</t>
  </si>
  <si>
    <t>OM N° 017-2017-MDA - PROCEDIMIENTO 11.5</t>
  </si>
  <si>
    <t>OM N° 017-2017-MDA - PROCEDIMIENTO 10.4</t>
  </si>
  <si>
    <t>OM N° 017-2017-MDA - PROCEDIMIENTO 21.5</t>
  </si>
  <si>
    <t>OM N° 017-2017-MDA - PROCEDIMIENTO 9.4</t>
  </si>
  <si>
    <t>OM N° 017-2017-MDA - PROCEDIMIENTO 13.4</t>
  </si>
  <si>
    <t>OM N° 017-2017-MDA - PROCEDIMIENTO 8.5</t>
  </si>
  <si>
    <t>OM N° 017-2017-MDA - PROCEDIMIENTO 14.4</t>
  </si>
  <si>
    <t>OM N° 017-2017-MDA - PROCEDIMIENTO 12.5</t>
  </si>
  <si>
    <t>OM N° 016-2018-MPLP - PROCEDIMIENTO 193.5</t>
  </si>
  <si>
    <t>OM N° 016-2018-MPLP - PROCEDIMIENTO 194.5</t>
  </si>
  <si>
    <t>OM N° 016-2018-MPLP - PROCEDIMIENTO 200.4</t>
  </si>
  <si>
    <t>OM N° 016-2018-MPLP - PROCEDIMIENTO 198.3</t>
  </si>
  <si>
    <t>OM N° 016-2018-MPLP - PROCEDIMIENTO 199.4</t>
  </si>
  <si>
    <t>OM N° 016-2018-MPLP - PROCEDIMIENTO 197.3</t>
  </si>
  <si>
    <t>OM N° 017-2017-MDA - PROCEDIMIENTO 100(5.2)</t>
  </si>
  <si>
    <t>OM N° 017-2017-MDA - PROCEDIMIENTO 101(5.2)</t>
  </si>
  <si>
    <t>OM N° 017-2017-MDA - PROCEDIMIENTO 102(5.2)</t>
  </si>
  <si>
    <t>OM N° 017-2017-MDA - PROCEDIMIENTO 82(5.3)</t>
  </si>
  <si>
    <t>OM N° 017-2017-MDA - PROCEDIMIENTO 94(5.2)</t>
  </si>
  <si>
    <t>OM N° 017-2017-MDA - PROCEDIMIENTO 95(5.2)</t>
  </si>
  <si>
    <t>OM N° 017-2017-MDA - PROCEDIMIENTO 96(5.2)</t>
  </si>
  <si>
    <t>OM N° 017-2017-MDA - PROCEDIMIENTO 98(4.2)</t>
  </si>
  <si>
    <t>OM N° 017-2017-MDA - PROCEDIMIENTO 99(4.2)</t>
  </si>
  <si>
    <t>OM N° 017-2017-MDA - PROCEDIMIENTO 84(5.3)</t>
  </si>
  <si>
    <t>OM N° 017-2017-MDA - PROCEDIMIENTO 87(7.3)</t>
  </si>
  <si>
    <t>OM N° 017-2017-MDA - PROCEDIMIENTO 90(7.3)</t>
  </si>
  <si>
    <t>OM N° 017-2017-MDA - PROCEDIMIENTO 86(5.3)</t>
  </si>
  <si>
    <t>OM N° 017-2017-MDA - PROCEDIMIENTO 88(5.3)</t>
  </si>
  <si>
    <t>OM N° 017-2017-MDA - PROCEDIMIENTO 83(5.3)</t>
  </si>
  <si>
    <t>OM N° 017-2017-MDA - PROCEDIMIENTO 85(4.3)</t>
  </si>
  <si>
    <t>OM N° 017-2017-MDA - PROCEDIMIENTO 89(4.3)</t>
  </si>
  <si>
    <t>OM N° 017-2017-MDA - PROCEDIMIENTO 97(4.2)</t>
  </si>
  <si>
    <t>OM N° 017-2017-MDA - PROCEDIMIENTO 100(5.1)</t>
  </si>
  <si>
    <t>OM N° 017-2017-MDA - PROCEDIMIENTO 97(4.1)</t>
  </si>
  <si>
    <t>OM N° 017-2017-MDA - PROCEDIMIENTO 101(5.1)</t>
  </si>
  <si>
    <t>OM N° 017-2017-MDA - PROCEDIMIENTO 102(5.1)</t>
  </si>
  <si>
    <t>OM N° 017-2017-MDA - PROCEDIMIENTO 82 (5.1)</t>
  </si>
  <si>
    <t>OM N° 017-2017-MDA - PROCEDIMIENTO 94(5.1)</t>
  </si>
  <si>
    <t>OM N° 017-2017-MDA - PROCEDIMIENTO 95(5.1)</t>
  </si>
  <si>
    <t>OM N° 017-2017-MDA - PROCEDIMIENTO 96(5.1)</t>
  </si>
  <si>
    <t>OM N° 017-2017-MDA - PROCEDIMIENTO 98(4.1)</t>
  </si>
  <si>
    <t>OM N° 017-2017-MDA - PROCEDIMIENTO 99(4.1)</t>
  </si>
  <si>
    <t>OM N° 017-2017-MDA - PROCEDIMIENTO 84(5.1)</t>
  </si>
  <si>
    <t>OM N° 017-2017-MDA - PROCEDIMIENTO 87(7.1)</t>
  </si>
  <si>
    <t>OM N° 017-2017-MDA - PROCEDIMIENTO 90(7.1)</t>
  </si>
  <si>
    <t>OM N° 017-2017-MDA - PROCEDIMIENTO 86(5.1)</t>
  </si>
  <si>
    <t>OM N° 017-2017-MDA - PROCEDIMIENTO 88(5.1)</t>
  </si>
  <si>
    <t>OM N° 017-2017-MDA - PROCEDIMIENTO 83(5.1)</t>
  </si>
  <si>
    <t>OM N° 017-2017-MDA - PROCEDIMIENTO 85(4.1)</t>
  </si>
  <si>
    <t>OM N° 017-2017-MDA - PROCEDIMIENTO 89(4.1)</t>
  </si>
  <si>
    <t>OM N° 017-2017-MDA - PROCEDIMIENTO 91(5.1)</t>
  </si>
  <si>
    <t>OM N° 017-2017-MDA - PROCEDIMIENTO 93(5.1)</t>
  </si>
  <si>
    <t>OM N° 017-2017-MDA - PROCEDIMIENTO 92(5.1)</t>
  </si>
  <si>
    <t>OM N° 016-2018-MPLP - PROCEDIMIENTO 63.3</t>
  </si>
  <si>
    <t>OM N° 017-2017-MDA - PROCEDIMIENTO 15.2</t>
  </si>
  <si>
    <t>TUPA (DECRETO SUPREMO N° 003-2012-IN Y MODIFICATORIAS) PARA EL PROCEDIMIENTO N° 11</t>
  </si>
  <si>
    <t>OM N° 017-2017-MDA - PROCEDIMIENTO 32.2</t>
  </si>
  <si>
    <t>OM N° 017-2017-MDA - PROCEDIMIENTO 35.2</t>
  </si>
  <si>
    <t>TUPA (ORDENANZA N° 027-2014) PARA EL PROCEDIMIENTO N° 14</t>
  </si>
  <si>
    <t>TUPA (ORDENANZA N° 027-2014) PARA EL PROCEDIMIENTO N° 16</t>
  </si>
  <si>
    <t>TUPA (ORDENANZA N° 027-2014) PARA EL PROCEDIMIENTO N° 15</t>
  </si>
  <si>
    <t>TUPA (ORDENANZA N° 027-2014) PARA EL PROCEDIMIENTO N° 17</t>
  </si>
  <si>
    <t>TUPA (ORDENANZA N° 027-2014) PARA EL PROCEDIMIENTO N° 19</t>
  </si>
  <si>
    <t>TUPA (ORDENANZA N° 027-2014) PARA EL PROCEDIMIENTO N° 18</t>
  </si>
  <si>
    <t>TUPA (ORDENANZA N° 027-2014) PARA EL PROCEDIMIENTO N° 20</t>
  </si>
  <si>
    <t>TUPA (ORDENANZA N° 027-2014) PARA EL PROCEDIMIENTO N° 22</t>
  </si>
  <si>
    <t>TUPA (ORDENANZA N° 027-2014) PARA EL PROCEDIMIENTO N° 21</t>
  </si>
  <si>
    <t>TUPA (ORDENANZA N° 027-2014) PARA EL PROCEDIMIENTO N° 23</t>
  </si>
  <si>
    <t>TUPA (ORDENANZA N° 027-2014) PARA EL PROCEDIMIENTO N° 1</t>
  </si>
  <si>
    <t>TUPA (ORDENANZA N° 027-2014) PARA EL PROCEDIMIENTO N° 2</t>
  </si>
  <si>
    <t>TUPA (ORDENANZA N° 027-2014) PARA EL PROCEDIMIENTO N° 3</t>
  </si>
  <si>
    <t>TUPA (ORDENANZA N° 027-2014) PARA EL PROCEDIMIENTO N° 4</t>
  </si>
  <si>
    <t>TUPA (ORDENANZA N° 027-2014) PARA EL PROCEDIMIENTO N° 6</t>
  </si>
  <si>
    <t>TUPA (ORDENANZA N° 027-2014) PARA EL PROCEDIMIENTO N° 5</t>
  </si>
  <si>
    <t>TUPA (ORDENANZA N° 027-2014) PARA EL PROCEDIMIENTO N° 7</t>
  </si>
  <si>
    <t>TUPA (ORDENANZA N° 027-2014) PARA EL PROCEDIMIENTO N° 8</t>
  </si>
  <si>
    <t>TUPA (ORDENANZA N° 027-2014) PARA EL PROCEDIMIENTO N° 9</t>
  </si>
  <si>
    <t>TUPA (ORDENANZA N° 027-2014) PARA EL PROCEDIMIENTO N° 11</t>
  </si>
  <si>
    <t>TUPA (ORDENANZA N° 027-2014) PARA EL PROCEDIMIENTO N° 25</t>
  </si>
  <si>
    <t>TUPA (ORDENANZA N° 027-2014) PARA EL PROCEDIMIENTO N° 13</t>
  </si>
  <si>
    <t>TUPA (ORDENANZA N° 027-2014) PARA EL PROCEDIMIENTO N° 12</t>
  </si>
  <si>
    <t>TUPA (ORDENANZA N° 027-2014) PARA EL PROCEDIMIENTO N° 10</t>
  </si>
  <si>
    <t>OM N° 017-2017-MDA - PROCEDIMIENTO 100.2</t>
  </si>
  <si>
    <t>OM N° 017-2017-MDA - PROCEDIMIENTO 101.2</t>
  </si>
  <si>
    <t>OM N° 017-2017-MDA - PROCEDIMIENTO 102.2</t>
  </si>
  <si>
    <t>OM N° 017-2017-MDA - PROCEDIMIENTO 82.2</t>
  </si>
  <si>
    <t>OM N° 017-2017-MDA - PROCEDIMIENTO 94.2</t>
  </si>
  <si>
    <t>OM N° 017-2017-MDA - PROCEDIMIENTO 95.2</t>
  </si>
  <si>
    <t>OM N° 017-2017-MDA - PROCEDIMIENTO 96.2</t>
  </si>
  <si>
    <t>OM N° 017-2017-MDA - PROCEDIMIENTO 98.2</t>
  </si>
  <si>
    <t>OM N° 017-2017-MDA - PROCEDIMIENTO 99.2</t>
  </si>
  <si>
    <t>OM N° 017-2017-MDA - PROCEDIMIENTO 84.2</t>
  </si>
  <si>
    <t>OM N° 017-2017-MDA - PROCEDIMIENTO 87.4</t>
  </si>
  <si>
    <t>OM N° 017-2017-MDA - PROCEDIMIENTO 90.4</t>
  </si>
  <si>
    <t>OM N° 017-2017-MDA - PROCEDIMIENTO 86.2</t>
  </si>
  <si>
    <t>OM N° 017-2017-MDA - PROCEDIMIENTO 88.2</t>
  </si>
  <si>
    <t>OM N° 017-2017-MDA - PROCEDIMIENTO 83.2</t>
  </si>
  <si>
    <t>OM N° 017-2017-MDA - PROCEDIMIENTO 85.2</t>
  </si>
  <si>
    <t>OM N° 017-2017-MDA - PROCEDIMIENTO 89.2</t>
  </si>
  <si>
    <t>OM N° 017-2017-MDA - PROCEDIMIENTO 91.2</t>
  </si>
  <si>
    <t>OM N° 017-2017-MDA - PROCEDIMIENTO 93.2</t>
  </si>
  <si>
    <t>OM N° 017-2017-MDA - PROCEDIMIENTO 92.2</t>
  </si>
  <si>
    <t>OM N° 017-2017-MDA - PROCEDIMIENTO 97.2</t>
  </si>
  <si>
    <t>OM N° 017-2017-MDA - PROCEDIMIENTO 25.3</t>
  </si>
  <si>
    <t>OM N° 017-2017-MDA - PROCEDIMIENTO 38.6</t>
  </si>
  <si>
    <t>OM N° 016-2018-MPLP - PROCEDIMIENTO 40.2</t>
  </si>
  <si>
    <t>OM N° 017-2017-MDA - PROCEDIMIENTO 38.7</t>
  </si>
  <si>
    <t>OM N° 016-2018-MPLP - PROCEDIMIENTO 166.7</t>
  </si>
  <si>
    <t>OM N° 016-2018-MPLP - PROCEDIMIENTO 165.6</t>
  </si>
  <si>
    <t>OM N° 016-2018-MPLP - PROCEDIMIENTO 164.6</t>
  </si>
  <si>
    <t>OM N° 016-2018-MPLP - PROCEDIMIENTO 117.3</t>
  </si>
  <si>
    <t>OM N° 016-2018-MPLP - PROCEDIMIENTO 24.5</t>
  </si>
  <si>
    <t>OM N° 016-2018-MPLP - PROCEDIMIENTO 277.K</t>
  </si>
  <si>
    <t>OM N° 016-2018-MPLP - PROCEDIMIENTO 273.B</t>
  </si>
  <si>
    <t>OM N° 016-2018-MPLP - PROCEDIMIENTO 280.B</t>
  </si>
  <si>
    <t>OM N° 016-2018-MPLP - PROCEDIMIENTO 279.B</t>
  </si>
  <si>
    <t>OM N° 016-2018-MPLP - PROCEDIMIENTO 278.B</t>
  </si>
  <si>
    <t>OM N° 017-2017-MDA - PROCEDIMIENTO 17.6</t>
  </si>
  <si>
    <t>OM N° 017-2017-MDA - PROCEDIMIENTO 16.5</t>
  </si>
  <si>
    <t>OM N° 017-2017-MDA - PROCEDIMIENTO 5.11</t>
  </si>
  <si>
    <t>OM N° 017-2017-MDA - PROCEDIMIENTO 10.10</t>
  </si>
  <si>
    <t>OM N° 017-2017-MDA - PROCEDIMIENTO 7.11</t>
  </si>
  <si>
    <t>OM N° 017-2017-MDA - PROCEDIMIENTO 62.2</t>
  </si>
  <si>
    <t>OM N° 017-2017-MDA - PROCEDIMIENTO 21.16</t>
  </si>
  <si>
    <t>OM N° 017-2017-MDA - PROCEDIMIENTO 22.15</t>
  </si>
  <si>
    <t>OM N° 017-2017-MDA - PROCEDIMIENTO 52.2</t>
  </si>
  <si>
    <t>OM N° 017-2017-MDA - PROCEDIMIENTO 9.15</t>
  </si>
  <si>
    <t>OM N° 017-2017-MDA - PROCEDIMIENTO 13.17</t>
  </si>
  <si>
    <t>OM N° 017-2017-MDA - PROCEDIMIENTO 103.2</t>
  </si>
  <si>
    <t>OM N° 017-2017-MDA - PROCEDIMIENTO 8.11</t>
  </si>
  <si>
    <t>OM N° 017-2017-MDA - PROCEDIMIENTO 20.11</t>
  </si>
  <si>
    <t>OM N° 017-2017-MDA - PROCEDIMIENTO 6.3</t>
  </si>
  <si>
    <t>OM N° 017-2017-MDA - PROCEDIMIENTO 2.11</t>
  </si>
  <si>
    <t>OM N° 017-2017-MDA - PROCEDIMIENTO 63.11</t>
  </si>
  <si>
    <t>OM N° 017-2017-MDA - PROCEDIMIENTO 65.9</t>
  </si>
  <si>
    <t>OM N° 016-2018-MPLP - PROCEDIMIENTO 42.4</t>
  </si>
  <si>
    <t>OM N° 017-2017-MDA - PROCEDIMIENTO 24.5</t>
  </si>
  <si>
    <t>OM N° 017-2017-MDA - PROCEDIMIENTO 2.4</t>
  </si>
  <si>
    <t>OM N° 017-2017-MDA - PROCEDIMIENTO 20.5</t>
  </si>
  <si>
    <t>OM N° 017-2017-MDA - PROCEDIMIENTO 65.4</t>
  </si>
  <si>
    <t>OM N° 017-2017-MDA - PROCEDIMIENTO 25.2</t>
  </si>
  <si>
    <t>TUPA (DECRETO SUPREMO N° 014-2010-AG) PARA EL PROCEDIMIENTO N° 17</t>
  </si>
  <si>
    <t>TUPA (DECRETO SUPREMO N° 014-2010-AG) PARA EL PROCEDIMIENTO N° 19</t>
  </si>
  <si>
    <t>TUPA (DECRETO SUPREMO N° 014-2010-AG) PARA EL PROCEDIMIENTO N° 14</t>
  </si>
  <si>
    <t>TUPA (DECRETO SUPREMO N° 014-2010-AG) PARA EL PROCEDIMIENTO N° 16</t>
  </si>
  <si>
    <t>TUPA (DECRETO SUPREMO N° 014-2010-AG) PARA EL PROCEDIMIENTO N° 18</t>
  </si>
  <si>
    <t>TUPA (DECRETO SUPREMO N° 014-2010-AG) PARA EL PROCEDIMIENTO N° 08</t>
  </si>
  <si>
    <t>TUPA (DECRETO SUPREMO N° 014-2010-AG) PARA EL PROCEDIMIENTO N° 06</t>
  </si>
  <si>
    <t>TUPA (DECRETO SUPREMO N° 014-2010-AG) PARA EL PROCEDIMIENTO N° 05</t>
  </si>
  <si>
    <t>TUPA (DECRETO SUPREMO N° 014-2010-AG) PARA EL PROCEDIMIENTO N° 10</t>
  </si>
  <si>
    <t>TUPA (DECRETO SUPREMO N° 014-2010-AG) PARA EL PROCEDIMIENTO N° 01</t>
  </si>
  <si>
    <t>TUPA (DECRETO SUPREMO N° 014-2010-AG) PARA EL PROCEDIMIENTO N° 02</t>
  </si>
  <si>
    <t>TUPA (DECRETO SUPREMO N° 014-2010-AG) PARA EL PROCEDIMIENTO N° 13</t>
  </si>
  <si>
    <t>TUPA (DECRETO SUPREMO N° 014-2010-AG) PARA EL PROCEDIMIENTO N° 11</t>
  </si>
  <si>
    <t>TUPA (DECRETO SUPREMO N° 014-2010-AG) PARA EL PROCEDIMIENTO N° 09</t>
  </si>
  <si>
    <t>TUPA (DECRETO SUPREMO N° 014-2010-AG) PARA EL PROCEDIMIENTO N° 03</t>
  </si>
  <si>
    <t>TUPA (DECRETO SUPREMO N° 014-2010-AG) PARA EL PROCEDIMIENTO N° 22</t>
  </si>
  <si>
    <t>TUPA (RESOLUCIÓN JEFATURAL N° 100-2016-JN/ONPE) PARA EL PROCEDIMIENTO N° 2</t>
  </si>
  <si>
    <t>TUPA (RESOLUCIÓN JEFATURAL N° 100-2016-JN/ONPE) PARA EL PROCEDIMIENTO N° 3</t>
  </si>
  <si>
    <t>OM N° 015-2017-MPA/CM - PROCEDIMIENTO 8</t>
  </si>
  <si>
    <t>OM N° 015-2017-MPA/CM - PROCEDIMIENTO 7</t>
  </si>
  <si>
    <t>OM N° 015-2017-MPA/CM - PROCEDIMIENTO 10</t>
  </si>
  <si>
    <t>OM N° 015-2017-MPA/CM - PROCEDIMIENTO 11</t>
  </si>
  <si>
    <t>OM N° 015-2017-MPA/CM - PROCEDIMIENTO 12</t>
  </si>
  <si>
    <t>OM N° 015-2017-MPA/CM - PROCEDIMIENTO 9</t>
  </si>
  <si>
    <t>OM N° 015-2017-MPA/CM - PROCEDIMIENTO 6</t>
  </si>
  <si>
    <t>OM N° 040-2018-MPHCO - PROCEDIMIENTO 19</t>
  </si>
  <si>
    <t>OM N° 015-2017-MPA/CM - PROCEDIMIENTO 38</t>
  </si>
  <si>
    <t>OM N° 015-2017-MPA/CM - PROCEDIMIENTO 44</t>
  </si>
  <si>
    <t>OM N° 015-2017-MPA/CM - PROCEDIMIENTO 45</t>
  </si>
  <si>
    <t>OM N° 015-2017-MPA/CM - PROCEDIMIENTO 41</t>
  </si>
  <si>
    <t>OM N° 015-2017-MPA/CM - PROCEDIMIENTO 40</t>
  </si>
  <si>
    <t>OM N° 015-2017-MPA/CM - PROCEDIMIENTO 39</t>
  </si>
  <si>
    <t>OM N° 040-2018-MPHCO - PROCEDIMIENTO 17</t>
  </si>
  <si>
    <t>OM N° 040-2018-MPHCO - PROCEDIMIENTO 3</t>
  </si>
  <si>
    <t>OM N° 015-2017-MPA/CM - PROCEDIMIENTO 19.2</t>
  </si>
  <si>
    <t>OM N° 015-2017-MPA/CM - PROCEDIMIENTO 20.5</t>
  </si>
  <si>
    <t>OM N° 015-2017-MPA/CM - PROCEDIMIENTO 13.2</t>
  </si>
  <si>
    <t>OM N° 015-2017-MPA/CM - PROCEDIMIENTO 5.3</t>
  </si>
  <si>
    <t>OM N° 015-2017-MPA/CM - PROCEDIMIENTO 32.3</t>
  </si>
  <si>
    <t>OM N° 015-2017-MPA/CM - PROCEDIMIENTO 3.2</t>
  </si>
  <si>
    <t>OM N° 015-2017-MPA/CM - PROCEDIMIENTO 18.2</t>
  </si>
  <si>
    <t>OM N° 015-2017-MPA/CM - PROCEDIMIENTO 17.2</t>
  </si>
  <si>
    <t>TUPA (DECRETO SUPREMO N° 120-2015-EF Y MODIFICATORIAS) PARA EL PROCEDIMIENTO N° 9.B</t>
  </si>
  <si>
    <t>OM N° 23-2017-CM/MDM - PROCEDIMIENTO 117.2</t>
  </si>
  <si>
    <t>OM N° 23-2017-CM/MDM - PROCEDIMIENTO 39.1</t>
  </si>
  <si>
    <t>TUPA (ORDENANZA N° 444-MDR) PARA EL PROCEDIMIENTO N° 4.2</t>
  </si>
  <si>
    <t>TUPA (ORDENANZA N° 444-MDR) PARA EL PROCEDIMIENTO N° 4.1</t>
  </si>
  <si>
    <t>TUPA (DECRETO SUPREMO N° 120-2015-EF Y MODIFICATORIAS) PARA EL PROCEDIMIENTO N° 9.A</t>
  </si>
  <si>
    <t>TUPA (DECRETO SUPREMO N° 120-2015-EF Y MODIFICATORIAS) PARA EL PROCEDIMIENTO N° 7.A</t>
  </si>
  <si>
    <t>TUPA (DECRETO SUPREMO N° 120-2015-EF Y MODIFICATORIAS) PARA EL PROCEDIMIENTO N° 6.B</t>
  </si>
  <si>
    <t>TUPA (DECRETO SUPREMO N° 120-2015-EF Y MODIFICATORIAS) PARA EL PROCEDIMIENTO N° 10.B</t>
  </si>
  <si>
    <t>TUPA (DECRETO SUPREMO N° 120-2015-EF Y MODIFICATORIAS) PARA EL PROCEDIMIENTO N° 10.A</t>
  </si>
  <si>
    <t>TUPA (DECRETO SUPREMO N° 120-2015-EF Y MODIFICATORIAS) PARA EL PROCEDIMIENTO N° 9.C</t>
  </si>
  <si>
    <t>TUPA (DECRETO SUPREMO N° 120-2015-EF Y MODIFICATORIAS) PARA EL PROCEDIMIENTO N° 10.D</t>
  </si>
  <si>
    <t>TUPA (DECRETO SUPREMO N° 120-2015-EF Y MODIFICATORIAS) PARA EL PROCEDIMIENTO N° 10.E</t>
  </si>
  <si>
    <t>OM N° 23-2017-CM/MDM - PROCEDIMIENTO 9.6(B)</t>
  </si>
  <si>
    <t>TUPA (DECRETO SUPREMO N° 120-2015-EF Y MODIFICATORIAS) PARA EL PROCEDIMIENTO N° 14.B</t>
  </si>
  <si>
    <t>TUPA (DECRETO SUPREMO N° 120-2015-EF Y MODIFICATORIAS) PARA EL PROCEDIMIENTO N° 15.B</t>
  </si>
  <si>
    <t>TUPA (DECRETO SUPREMO N° 120-2015-EF Y MODIFICATORIAS) PARA EL PROCEDIMIENTO N° 6.C</t>
  </si>
  <si>
    <t>OM N° 015-2017-MPA/CM - PROCEDIMIENTO 21.2.B</t>
  </si>
  <si>
    <t>OM N° 015-2017-MPA/CM - PROCEDIMIENTO 20.2(B)</t>
  </si>
  <si>
    <t>OM N° 015-2017-MPA/CM - PROCEDIMIENTO 19.2(B)</t>
  </si>
  <si>
    <t>OM N° 015-2017-MPA/CM - PROCEDIMIENTO 8.3</t>
  </si>
  <si>
    <t>OM N° 015-2017-MPA/CM - PROCEDIMIENTO 7.3</t>
  </si>
  <si>
    <t>OM N° 015-2017-MPA/CM - PROCEDIMIENTO 10.3</t>
  </si>
  <si>
    <t>OM N° 015-2017-MPA/CM - PROCEDIMIENTO 11.3</t>
  </si>
  <si>
    <t>OM N° 015-2017-MPA/CM - PROCEDIMIENTO 12.3</t>
  </si>
  <si>
    <t>OM N° 015-2017-MPA/CM - PROCEDIMIENTO 9.3</t>
  </si>
  <si>
    <t>OM N° 015-2017-MPA/CM - PROCEDIMIENTO 6.3</t>
  </si>
  <si>
    <t>OM N° 015-2017-MPA/CM - PROCEDIMIENTO 15.3</t>
  </si>
  <si>
    <t>OM N° 015-2017-MPA/CM - PROCEDIMIENTO 13.3</t>
  </si>
  <si>
    <t>OM N° 015-2017-MPA/CM - PROCEDIMIENTO 14.3</t>
  </si>
  <si>
    <t>OM N° 015-2017-MPA/CM - PROCEDIMIENTO 16.3</t>
  </si>
  <si>
    <t>OM N° 015-2017-MPA/CM - PROCEDIMIENTO 17.3</t>
  </si>
  <si>
    <t>OM N° 015-2017-MPA/CM - PROCEDIMIENTO 18.2(b)</t>
  </si>
  <si>
    <t>OM N° 040-2018-MPHCO - PROCEDIMIENTO 7.3</t>
  </si>
  <si>
    <t>OM N° 040-2018-MPHCO - PROCEDIMIENTO 7.4</t>
  </si>
  <si>
    <t>OM N° 040-2018-MPHCO - PROCEDIMIENTO 7.5</t>
  </si>
  <si>
    <t>OM N° 040-2018-MPHCO - PROCEDIMIENTO 50.7</t>
  </si>
  <si>
    <t>OM N° 040-2018-MPHCO - PROCEDIMIENTO 39.1</t>
  </si>
  <si>
    <t>OM N° 040-2018-MPHCO - PROCEDIMIENTO 13.1</t>
  </si>
  <si>
    <t>OM N° 040-2018-MPHCO - PROCEDIMIENTO 26.1</t>
  </si>
  <si>
    <t>OM N° 040-2018-MPHCO - PROCEDIMIENTO 23.2</t>
  </si>
  <si>
    <t>OM N° 040-2018-MPHCO - PROCEDIMIENTO 24.2</t>
  </si>
  <si>
    <t>OM N° 040-2018-MPHCO - PROCEDIMIENTO 33.2</t>
  </si>
  <si>
    <t>OM N° 040-2018-MPHCO - PROCEDIMIENTO 27.2</t>
  </si>
  <si>
    <t>OM N° 040-2018-MPHCO - PROCEDIMIENTO 21.5(2)</t>
  </si>
  <si>
    <t>OM N° 040-2018-MPHCO - PROCEDIMIENTO 25.2</t>
  </si>
  <si>
    <t>OM N° 040-2018-MPHCO - PROCEDIMIENTO 30.2</t>
  </si>
  <si>
    <t>OM N° 040-2018-MPHCO - PROCEDIMIENTO 29.2</t>
  </si>
  <si>
    <t>OM N° 040-2018-MPHCO - PROCEDIMIENTO 28.2</t>
  </si>
  <si>
    <t>OM N° 040-2018-MPHCO - PROCEDIMIENTO 31.2</t>
  </si>
  <si>
    <t>OM N° 040-2018-MPHCO - PROCEDIMIENTO 2.3</t>
  </si>
  <si>
    <t>OM N° 040-2018-MPHCO - PROCEDIMIENTO 3.12</t>
  </si>
  <si>
    <t>OM N° 040-2018-MPHCO - PROCEDIMIENTO 4.12</t>
  </si>
  <si>
    <t>OM N° 040-2018-MPHCO - PROCEDIMIENTO 1.2</t>
  </si>
  <si>
    <t>OM N° 040-2018-MPHCO - PROCEDIMIENTO 14.3</t>
  </si>
  <si>
    <t>OM N° 040-2018-MPHCO - PROCEDIMIENTO 13.3</t>
  </si>
  <si>
    <t>OM N° 040-2018-MPHCO - PROCEDIMIENTO 12.3</t>
  </si>
  <si>
    <t>OM N° 040-2018-MPHCO - PROCEDIMIENTO 20.3</t>
  </si>
  <si>
    <t>OM N° 040-2018-MPHCO - PROCEDIMIENTO 21.2</t>
  </si>
  <si>
    <t>OM N° 040-2018-MPHCO - PROCEDIMIENTO 15.2</t>
  </si>
  <si>
    <t>OM N° 040-2018-MPHCO - PROCEDIMIENTO 17.2</t>
  </si>
  <si>
    <t>OM N° 040-2018-MPHCO - PROCEDIMIENTO 16.2</t>
  </si>
  <si>
    <t>OM N° 040-2018-MPHCO - PROCEDIMIENTO 2.2</t>
  </si>
  <si>
    <t>OM N° 040-2018-MPHCO - PROCEDIMIENTO 1.4</t>
  </si>
  <si>
    <t>OM N° 040-2018-MPHCO - PROCEDIMIENTO 1.6</t>
  </si>
  <si>
    <t>OM N° 23-2017-CM/MDM - PROCEDIMIENTO 10.4</t>
  </si>
  <si>
    <t>OM N° 040-2018-MPHCO - PROCEDIMIENTO 27.6</t>
  </si>
  <si>
    <t>OM N° 040-2018-MPHCO - PROCEDIMIENTO 37.1</t>
  </si>
  <si>
    <t>OM N° 040-2018-MPHCO - PROCEDIMIENTO 43.3</t>
  </si>
  <si>
    <t>OM N° 040-2018-MPHCO - PROCEDIMIENTO 25.3</t>
  </si>
  <si>
    <t>OM N° 040-2018-MPHCO - PROCEDIMIENTO 13.5</t>
  </si>
  <si>
    <t>OM N° 040-2018-MPHCO - PROCEDIMIENTO 14.2</t>
  </si>
  <si>
    <t>OM N° 040-2018-MPHCO - PROCEDIMIENTO 36.1</t>
  </si>
  <si>
    <t>OM N° 040-2018-MPHCO - PROCEDIMIENTO 22.3</t>
  </si>
  <si>
    <t>OM N° 040-2018-MPHCO - PROCEDIMIENTO 1.3</t>
  </si>
  <si>
    <t>OM N° 040-2018-MPHCO - PROCEDIMIENTO 20.2</t>
  </si>
  <si>
    <t>OM N° 040-2018-MPHCO - PROCEDIMIENTO 3.2</t>
  </si>
  <si>
    <t>OM N° 040-2018-MPHCO - PROCEDIMIENTO 2.11</t>
  </si>
  <si>
    <t>OM N° 040-2018-MPHCO - PROCEDIMIENTO 1.11</t>
  </si>
  <si>
    <t>OM N° 040-2018-MPHCO - PROCEDIMIENTO 19.3</t>
  </si>
  <si>
    <t>OM N° 040-2018-MPHCO - PROCEDIMIENTO 42.3</t>
  </si>
  <si>
    <t>OM N° 040-2018-MPHCO - PROCEDIMIENTO 10.5</t>
  </si>
  <si>
    <t>OM N° 040-2018-MPHCO - PROCEDIMIENTO 5.5</t>
  </si>
  <si>
    <t>OM N° 040-2018-MPHCO - PROCEDIMIENTO 8.2</t>
  </si>
  <si>
    <t>OM N° 040-2018-MPHCO - PROCEDIMIENTO 6.5</t>
  </si>
  <si>
    <t>OM N° 040-2018-MPHCO - PROCEDIMIENTO 24.3</t>
  </si>
  <si>
    <t>OM N° 040-2018-MPHCO - PROCEDIMIENTO 12.5</t>
  </si>
  <si>
    <t>OM N° 040-2018-MPHCO - PROCEDIMIENTO 11.5</t>
  </si>
  <si>
    <t>OM N° 015-2017-MPA/CM - PROCEDIMIENTO 4.2</t>
  </si>
  <si>
    <t>OM N° 015-2017-MPA/CM - PROCEDIMIENTO 31.3</t>
  </si>
  <si>
    <t>OM N° 040-2018-MPHCO - PROCEDIMIENTO 5.2(5)</t>
  </si>
  <si>
    <t>OM N° 040-2018-MPHCO - PROCEDIMIENTO 4.2</t>
  </si>
  <si>
    <t>OM N° 040-2018-MPHCO - PROCEDIMIENTO 2.4</t>
  </si>
  <si>
    <t>OM N° 040-2018-MPHCO - PROCEDIMIENTO 7.2</t>
  </si>
  <si>
    <t>OM N° 040-2018-MPHCO - PROCEDIMIENTO 5.6</t>
  </si>
  <si>
    <t>OM N° 040-2018-MPHCO - PROCEDIMIENTO 6.2</t>
  </si>
  <si>
    <t>OM N° 040-2018-MPHCO - PROCEDIMIENTO 4.9</t>
  </si>
  <si>
    <t>OM N° 040-2018-MPHCO - PROCEDIMIENTO 5.9</t>
  </si>
  <si>
    <t>OM N° 040-2018-MPHCO - PROCEDIMIENTO 6.3</t>
  </si>
  <si>
    <t>OM N° 040-2018-MPHCO - PROCEDIMIENTO 27.3</t>
  </si>
  <si>
    <t>OM N° 015-2017-MPA/CM - PROCEDIMIENTO 1.3</t>
  </si>
  <si>
    <t>OM N° 23-2017-CM/MDM - PROCEDIMIENTO 30.2</t>
  </si>
  <si>
    <t>OM N° 23-2017-CM/MDM - PROCEDIMIENTO 32.2</t>
  </si>
  <si>
    <t>OM N° 23-2017-CM/MDM - PROCEDIMIENTO 31.2</t>
  </si>
  <si>
    <t>OM N° 23-2017-CM/MDM - PROCEDIMIENTO 33.2</t>
  </si>
  <si>
    <t>OM N° 23-2017-CM/MDM - PROCEDIMIENTO 35.2</t>
  </si>
  <si>
    <t>OM N° 23-2017-CM/MDM - PROCEDIMIENTO 36.2</t>
  </si>
  <si>
    <t>OM N° 23-2017-CM/MDM - PROCEDIMIENTO 37.2</t>
  </si>
  <si>
    <t>OM N° 23-2017-CM/MDM - PROCEDIMIENTO 34.2</t>
  </si>
  <si>
    <t>OM N° 23-2017-CM/MDM - PROCEDIMIENTO 38.2</t>
  </si>
  <si>
    <t>OM N° 23-2017-CM/MDM - PROCEDIMIENTO 21.2</t>
  </si>
  <si>
    <t>OM N° 23-2017-CM/MDM - PROCEDIMIENTO 19.2</t>
  </si>
  <si>
    <t>OM N° 23-2017-CM/MDM - PROCEDIMIENTO 18.2</t>
  </si>
  <si>
    <t>OM N° 23-2017-CM/MDM - PROCEDIMIENTO 20.2</t>
  </si>
  <si>
    <t>OM N° 23-2017-CM/MDM - PROCEDIMIENTO 23.2</t>
  </si>
  <si>
    <t>OM N° 23-2017-CM/MDM - PROCEDIMIENTO 22.2</t>
  </si>
  <si>
    <t>OM N° 23-2017-CM/MDM - PROCEDIMIENTO 24.2</t>
  </si>
  <si>
    <t>OM N° 23-2017-CM/MDM - PROCEDIMIENTO 26.2</t>
  </si>
  <si>
    <t>OM N° 23-2017-CM/MDM - PROCEDIMIENTO 25.2</t>
  </si>
  <si>
    <t>OM N° 23-2017-CM/MDM - PROCEDIMIENTO 27.2</t>
  </si>
  <si>
    <t>OM N° 23-2017-CM/MDM - PROCEDIMIENTO 28.2</t>
  </si>
  <si>
    <t>OM N° 23-2017-CM/MDM - PROCEDIMIENTO 29.2</t>
  </si>
  <si>
    <t>TUPA (ORDENANZA N° 444-MDR) PARA EL PROCEDIMIENTO N° 5.3</t>
  </si>
  <si>
    <t>TUPA (ORDENANZA N° 444-MDR) PARA EL PROCEDIMIENTO N° 5.4</t>
  </si>
  <si>
    <t>TUPA (ORDENANZA N° 444-MDR) PARA EL PROCEDIMIENTO N° 5.7</t>
  </si>
  <si>
    <t>TUPA (ORDENANZA N° 444-MDR) PARA EL PROCEDIMIENTO N° 5.6</t>
  </si>
  <si>
    <t>OM N° 015-2017-MPA/CM - PROCEDIMIENTO 31.13</t>
  </si>
  <si>
    <t>OM N° 015-2017-MPA/CM - PROCEDIMIENTO 30.13</t>
  </si>
  <si>
    <t>OM N° 015-2017-MPA/CM - PROCEDIMIENTO 30.17</t>
  </si>
  <si>
    <t>OM N° 015-2017-MPA/CM - PROCEDIMIENTO 31.15</t>
  </si>
  <si>
    <t>OM N° 015-2017-MPA/CM - PROCEDIMIENTO 31.19</t>
  </si>
  <si>
    <t>OM N° 040-2018-MPHCO - PROCEDIMIENTO 9.3</t>
  </si>
  <si>
    <t>OM N° 040-2018-MPHCO - PROCEDIMIENTO 8.3</t>
  </si>
  <si>
    <t>OM N° 040-2018-MPHCO - PROCEDIMIENTO 41.2</t>
  </si>
  <si>
    <t>OM N° 040-2018-MPHCO - PROCEDIMIENTO 52.2</t>
  </si>
  <si>
    <t>OM N° 040-2018-MPHCO - PROCEDIMIENTO 47.2</t>
  </si>
  <si>
    <t>OM N° 015-2017-MPA/CM - PROCEDIMIENTO 5.6</t>
  </si>
  <si>
    <t>OM N° 015-2017-MPA/CM - PROCEDIMIENTO 6.2</t>
  </si>
  <si>
    <t>OM N° 015-2017-MPA/CM - PROCEDIMIENTO 18.4</t>
  </si>
  <si>
    <t>OM N° 015-2017-MPA/CM - PROCEDIMIENTO 14.4</t>
  </si>
  <si>
    <t>OM N° 040-2018-MPHCO - PROCEDIMIENTO 50.6</t>
  </si>
  <si>
    <t>OM N° 040-2018-MPHCO - PROCEDIMIENTO 3.5</t>
  </si>
  <si>
    <t>OM N° 015-2017-MPA/CM - PROCEDIMIENTO 1.5</t>
  </si>
  <si>
    <t>OM N° 015-2017-MPA/CM - PROCEDIMIENTO 15(c.2)</t>
  </si>
  <si>
    <t>OM N° 040-2018-MPHCO - PROCEDIMIENTO 38.2</t>
  </si>
  <si>
    <t>OM N° 040-2018-MPHCO - PROCEDIMIENTO 37.4</t>
  </si>
  <si>
    <t>TUPA (ORDENANZA N° 444-MDR) PARA EL PROCEDIMIENTO N° 9.7</t>
  </si>
  <si>
    <t>OM N° 23-2017-CM/MDM - PROCEDIMIENTO 16.3</t>
  </si>
  <si>
    <t>OM N° 040-2018-MPHCO - PROCEDIMIENTO 3B.6</t>
  </si>
  <si>
    <t>OM N° 040-2018-MPHCO - PROCEDIMIENTO 18.5</t>
  </si>
  <si>
    <t>OM N° 040-2018-MPHCO - PROCEDIMIENTO 2B.5</t>
  </si>
  <si>
    <t>OM N° 040-2018-MPHCO - PROCEDIMIENTO 4B.6</t>
  </si>
  <si>
    <t>OM N° 040-2018-MPHCO - PROCEDIMIENTO 6B.5</t>
  </si>
  <si>
    <t>OM N° 015-2017-MPA/CM - PROCEDIMIENTO 7.4</t>
  </si>
  <si>
    <t>OM N° 040-2018-MPHCO - PROCEDIMIENTO 13.4</t>
  </si>
  <si>
    <t>OM N° 23-2017-CM/MDM - PROCEDIMIENTO 10.3</t>
  </si>
  <si>
    <t>OM N° 015-2017-MPA/CM - PROCEDIMIENTO 5.4</t>
  </si>
  <si>
    <t>OM N° 015-2017-MPA/CM - PROCEDIMIENTO 3.4</t>
  </si>
  <si>
    <t>OM N° 040-2018-MPHCO - PROCEDIMIENTO 3.3</t>
  </si>
  <si>
    <t>OM N° 040-2018-MPHCO - PROCEDIMIENTO 5.3</t>
  </si>
  <si>
    <t>OM N° 040-2018-MPHCO - PROCEDIMIENTO 1.10</t>
  </si>
  <si>
    <t>OM N° 015-2017-MPA/CM - PROCEDIMIENTO 7.2</t>
  </si>
  <si>
    <t>OM N° 23-2017-CM/MDM - PROCEDIMIENTO 9.4</t>
  </si>
  <si>
    <t>OM N° 015-2017-MPA/CM - PROCEDIMIENTO 28.2</t>
  </si>
  <si>
    <t>OM N° 040-2018-MPHCO - PROCEDIMIENTO 9.2</t>
  </si>
  <si>
    <t>OM N° 040-2018-MPHCO - PROCEDIMIENTO 8.5</t>
  </si>
  <si>
    <t>OM N° 040-2018-MPHCO - PROCEDIMIENTO 6.7</t>
  </si>
  <si>
    <t>OM N° 040-2018-MPHCO - PROCEDIMIENTO 16.3(2)</t>
  </si>
  <si>
    <t>OM N° 23-2017-CM/MDM - PROCEDIMIENTO 9.4(B)</t>
  </si>
  <si>
    <t>OM N° 23-2017-CM/MDM - PROCEDIMIENTO 9.5(B)</t>
  </si>
  <si>
    <t>OM N° 23-2017-CM/MDM - PROCEDIMIENTO 9.2(C)</t>
  </si>
  <si>
    <t>OM N° 23-2017-CM/MDM - PROCEDIMIENTO 9.9(B)</t>
  </si>
  <si>
    <t>OM N° 040-2018-MPHCO - PROCEDIMIENTO 1.7</t>
  </si>
  <si>
    <t>OM N° 040-2018-MPHCO - PROCEDIMIENTO 15.4</t>
  </si>
  <si>
    <t>OM N° 040-2018-MPHCO - PROCEDIMIENTO 10.2</t>
  </si>
  <si>
    <t>OM N° 040-2018-MPHCO - PROCEDIMIENTO 4.3</t>
  </si>
  <si>
    <t>OM N° 040-2018-MPHCO - PROCEDIMIENTO 11.3</t>
  </si>
  <si>
    <t>OM N° 040-2018-MPHCO - PROCEDIMIENTO 2.14</t>
  </si>
  <si>
    <t>OM N° 040-2018-MPHCO - PROCEDIMIENTO 4.5</t>
  </si>
  <si>
    <t>OM N° 040-2018-MPHCO - PROCEDIMIENTO 27.5</t>
  </si>
  <si>
    <t>OM N° 040-2018-MPHCO - PROCEDIMIENTO 1.14</t>
  </si>
  <si>
    <t>OM N° 040-2018-MPHCO - PROCEDIMIENTO 1.13</t>
  </si>
  <si>
    <t>OM N° 23-2017-CM/MDM - PROCEDIMIENTO 30.5(2)</t>
  </si>
  <si>
    <t>OM N° 23-2017-CM/MDM - PROCEDIMIENTO 32.5(2)</t>
  </si>
  <si>
    <t>OM N° 23-2017-CM/MDM - PROCEDIMIENTO 31.5(2)</t>
  </si>
  <si>
    <t>OM N° 23-2017-CM/MDM - PROCEDIMIENTO 33.4(2)</t>
  </si>
  <si>
    <t>OM N° 23-2017-CM/MDM - PROCEDIMIENTO 35.4(2)</t>
  </si>
  <si>
    <t>OM N° 23-2017-CM/MDM - PROCEDIMIENTO 34.4(2)</t>
  </si>
  <si>
    <t>OM N° 23-2017-CM/MDM - PROCEDIMIENTO 37.5(2)</t>
  </si>
  <si>
    <t>OM N° 23-2017-CM/MDM - PROCEDIMIENTO 38.5(2)</t>
  </si>
  <si>
    <t>OM N° 23-2017-CM/MDM - PROCEDIMIENTO 36.5(2)</t>
  </si>
  <si>
    <t>OM N° 23-2017-CM/MDM - PROCEDIMIENTO 21.4(3)</t>
  </si>
  <si>
    <t>OM N° 23-2017-CM/MDM - PROCEDIMIENTO 19.5(3)</t>
  </si>
  <si>
    <t>OM N° 23-2017-CM/MDM - PROCEDIMIENTO 18.5(3)</t>
  </si>
  <si>
    <t>OM N° 23-2017-CM/MDM - PROCEDIMIENTO 20.5(3)</t>
  </si>
  <si>
    <t>OM N° 23-2017-CM/MDM - PROCEDIMIENTO 23.4(3)</t>
  </si>
  <si>
    <t>OM N° 23-2017-CM/MDM - PROCEDIMIENTO 22.4(3)</t>
  </si>
  <si>
    <t>OM N° 23-2017-CM/MDM - PROCEDIMIENTO 24.5(3)</t>
  </si>
  <si>
    <t>OM N° 23-2017-CM/MDM - PROCEDIMIENTO 26.5(3)</t>
  </si>
  <si>
    <t>OM N° 23-2017-CM/MDM - PROCEDIMIENTO 25.5(3)</t>
  </si>
  <si>
    <t>OM N° 015-2017-MPA/CM - PROCEDIMIENTO 3.5</t>
  </si>
  <si>
    <t>TUPA (ORDENANZA N° 444-MDR) PARA EL PROCEDIMIENTO N° 3.3</t>
  </si>
  <si>
    <t>TUPA (ORDENANZA N° 444-MDR) PARA EL PROCEDIMIENTO N° 3.1</t>
  </si>
  <si>
    <t>TUPA (ORDENANZA N° 444-MDR) PARA EL PROCEDIMIENTO N° 3.4</t>
  </si>
  <si>
    <t>OM N° 23-2017-CM/MDM - PROCEDIMIENTO 9.3(b)</t>
  </si>
  <si>
    <t>OM N° 23-2017-CM/MDM - PROCEDIMIENTO 9.2(B)</t>
  </si>
  <si>
    <t>OM N° 015-2017-MPA/CM - PROCEDIMIENTO 5.2</t>
  </si>
  <si>
    <t>OM N° 015-2017-MPA/CM - PROCEDIMIENTO 2.3</t>
  </si>
  <si>
    <t>OM N° 23-2017-CM/MDM - PROCEDIMIENTO 30.5(1)</t>
  </si>
  <si>
    <t>OM N° 23-2017-CM/MDM - PROCEDIMIENTO 32.5(1)</t>
  </si>
  <si>
    <t>OM N° 23-2017-CM/MDM - PROCEDIMIENTO 31.5(1)</t>
  </si>
  <si>
    <t>OM N° 23-2017-CM/MDM - PROCEDIMIENTO 33.4(1)</t>
  </si>
  <si>
    <t>OM N° 23-2017-CM/MDM - PROCEDIMIENTO 35.4(1)</t>
  </si>
  <si>
    <t>OM N° 23-2017-CM/MDM - PROCEDIMIENTO 34.4(1)</t>
  </si>
  <si>
    <t>OM N° 23-2017-CM/MDM - PROCEDIMIENTO 37.5(1)</t>
  </si>
  <si>
    <t>OM N° 23-2017-CM/MDM - PROCEDIMIENTO 38.5(1)</t>
  </si>
  <si>
    <t>OM N° 23-2017-CM/MDM - PROCEDIMIENTO 36.5(1)</t>
  </si>
  <si>
    <t>OM N° 23-2017-CM/MDM - PROCEDIMIENTO 21.4(1)</t>
  </si>
  <si>
    <t>OM N° 23-2017-CM/MDM - PROCEDIMIENTO 18.5(1)</t>
  </si>
  <si>
    <t>OM N° 23-2017-CM/MDM - PROCEDIMIENTO 19.5(1)</t>
  </si>
  <si>
    <t>OM N° 23-2017-CM/MDM - PROCEDIMIENTO 20.5(1)</t>
  </si>
  <si>
    <t>OM N° 23-2017-CM/MDM - PROCEDIMIENTO 23.4(1)</t>
  </si>
  <si>
    <t>OM N° 23-2017-CM/MDM - PROCEDIMIENTO 22.4(1)</t>
  </si>
  <si>
    <t>OM N° 23-2017-CM/MDM - PROCEDIMIENTO 24.5(1)</t>
  </si>
  <si>
    <t>OM N° 23-2017-CM/MDM - PROCEDIMIENTO 26.5(1)</t>
  </si>
  <si>
    <t>OM N° 23-2017-CM/MDM - PROCEDIMIENTO 25.5(1)</t>
  </si>
  <si>
    <t>OM N° 23-2017-CM/MDM - PROCEDIMIENTO 27.5(1)</t>
  </si>
  <si>
    <t>OM N° 23-2017-CM/MDM - PROCEDIMIENTO 28.5(1)</t>
  </si>
  <si>
    <t>OM N° 23-2017-CM/MDM - PROCEDIMIENTO 29.5(1)</t>
  </si>
  <si>
    <t>OM N° 015-2017-MPA/CM - PROCEDIMIENTO 28(2.a)</t>
  </si>
  <si>
    <t>OM N° 015-2017-MPA/CM - PROCEDIMIENTO 27(2.a)</t>
  </si>
  <si>
    <t>OM N° 015-2017-MPA/CM - PROCEDIMIENTO 29(2.a)</t>
  </si>
  <si>
    <t>OM N° 23-2017-CM/MDM - PROCEDIMIENTO 9.3</t>
  </si>
  <si>
    <t>TUPA (DECRETO SUPREMO N° 120-2015-EF Y MODIFICATORIAS) PARA EL PROCEDIMIENTO N° 14.A</t>
  </si>
  <si>
    <t>TUPA (DECRETO SUPREMO N° 120-2015-EF Y MODIFICATORIAS) PARA EL PROCEDIMIENTO N° 6.A</t>
  </si>
  <si>
    <t>TUPA (DECRETO SUPREMO N° 120-2015-EF Y MODIFICATORIAS) PARA EL PROCEDIMIENTO N° 18</t>
  </si>
  <si>
    <t>TUPA (RESOLUCIÓN DEL SUPERINTENDENTE NACIONAL DE LOS REGISTROS PUPLICOS N° 032-2020-SUNARP/SN) PARA EL PROCEDIMIENTO N° VI.1</t>
  </si>
  <si>
    <t>OM N° 040-2018-MPHCO - PROCEDIMIENTO 1.5(3)</t>
  </si>
  <si>
    <t>OM N° 040-2018-MPHCO - PROCEDIMIENTO 2.2(A3)</t>
  </si>
  <si>
    <t>OM N° 040-2018-MPHCO - PROCEDIMIENTO 1.6(3)</t>
  </si>
  <si>
    <t>OM N° 040-2018-MPHCO - PROCEDIMIENTO 1.3(3)</t>
  </si>
  <si>
    <t>OM N° 040-2018-MPHCO - PROCEDIMIENTO 1.4(3)</t>
  </si>
  <si>
    <t>OM N° 040-2018-MPHCO - PROCEDIMIENTO 17.3(3)</t>
  </si>
  <si>
    <t>OM N° 040-2018-MPHCO - PROCEDIMIENTO 1.1(3)</t>
  </si>
  <si>
    <t>OM N° 040-2018-MPHCO - PROCEDIMIENTO 10.3</t>
  </si>
  <si>
    <t>OM N° 040-2018-MPHCO - PROCEDIMIENTO 1.2(3)</t>
  </si>
  <si>
    <t>OM N° 040-2018-MPHCO - PROCEDIMIENTO 2.3(A3)</t>
  </si>
  <si>
    <t>OM N° 040-2018-MPHCO - PROCEDIMIENTO 2.1(A3)</t>
  </si>
  <si>
    <t>OM N° 040-2018-MPHCO - PROCEDIMIENTO 1.8(3)</t>
  </si>
  <si>
    <t>TUPA (RESOLUCIÓN DEL SUPERINTENDENTE NACIONAL DE LOS REGISTROS PUPLICOS N° 032-2020-SUNARP/SN) PARA EL PROCEDIMIENTO N° III.9</t>
  </si>
  <si>
    <t>TUPA (RESOLUCIÓN DEL SUPERINTENDENTE NACIONAL DE LOS REGISTROS PUPLICOS N° 032-2020-SUNARP/SN) PARA EL PROCEDIMIENTO N° III.1</t>
  </si>
  <si>
    <t>TUPA (RESOLUCIÓN DEL SUPERINTENDENTE NACIONAL DE LOS REGISTROS PUPLICOS N° 032-2020-SUNARP/SN) PARA EL PROCEDIMIENTO N° III.2</t>
  </si>
  <si>
    <t>TUPA (RESOLUCIÓN DEL SUPERINTENDENTE NACIONAL DE LOS REGISTROS PUPLICOS N° 032-2020-SUNARP/SN) PARA EL PROCEDIMIENTO N° III.4</t>
  </si>
  <si>
    <t>TUPA (RESOLUCIÓN DEL SUPERINTENDENTE NACIONAL DE LOS REGISTROS PUPLICOS N° 032-2020-SUNARP/SN) PARA EL PROCEDIMIENTO N° III.5</t>
  </si>
  <si>
    <t>TUPA (RESOLUCIÓN DEL SUPERINTENDENTE NACIONAL DE LOS REGISTROS PUPLICOS N° 032-2020-SUNARP/SN) PARA EL PROCEDIMIENTO N° IV.4.2.1</t>
  </si>
  <si>
    <t>TUPA (RESOLUCIÓN DEL SUPERINTENDENTE NACIONAL DE LOS REGISTROS PUPLICOS N° 032-2020-SUNARP/SN) PARA EL PROCEDIMIENTO N° IV.4.1.1</t>
  </si>
  <si>
    <t>TUPA (RESOLUCIÓN DEL SUPERINTENDENTE NACIONAL DE LOS REGISTROS PUPLICOS N° 032-2020-SUNARP/SN) PARA EL PROCEDIMIENTO N° 2.5.4</t>
  </si>
  <si>
    <t>TUPA (RESOLUCIÓN DEL SUPERINTENDENTE NACIONAL DE LOS REGISTROS PUPLICOS N° 032-2020-SUNARP/SN) PARA EL PROCEDIMIENTO N° 4.1.1.6</t>
  </si>
  <si>
    <t>TUPA (RESOLUCIÓN DEL SUPERINTENDENTE NACIONAL DE LOS REGISTROS PUPLICOS N° 032-2020-SUNARP/SN) PARA EL PROCEDIMIENTO N° 4.1.3.4</t>
  </si>
  <si>
    <t>TUPA (RESOLUCIÓN DEL SUPERINTENDENTE NACIONAL DE LOS REGISTROS PUPLICOS N° 032-2020-SUNARP/SN) PARA EL PROCEDIMIENTO N° 4.1.1.7</t>
  </si>
  <si>
    <t>TUPA (RESOLUCIÓN DEL SUPERINTENDENTE NACIONAL DE LOS REGISTROS PUPLICOS N° 032-2020-SUNARP/SN) PARA EL PROCEDIMIENTO N° 4.1.3.16</t>
  </si>
  <si>
    <t>TUPA (RESOLUCIÓN DEL SUPERINTENDENTE NACIONAL DE LOS REGISTROS PUPLICOS N° 032-2020-SUNARP/SN) PARA EL PROCEDIMIENTO N° 4.1.2.6</t>
  </si>
  <si>
    <t>TUPA (RESOLUCIÓN DEL SUPERINTENDENTE NACIONAL DE LOS REGISTROS PUPLICOS N° 032-2020-SUNARP/SN) PARA EL PROCEDIMIENTO N° 4.1.3.12</t>
  </si>
  <si>
    <t>TUPA (RESOLUCIÓN DEL SUPERINTENDENTE NACIONAL DE LOS REGISTROS PUPLICOS N° 032-2020-SUNARP/SN) PARA EL PROCEDIMIENTO N° 4.1.3.15</t>
  </si>
  <si>
    <t>TUPA (RESOLUCIÓN DEL SUPERINTENDENTE NACIONAL DE LOS REGISTROS PUPLICOS N° 032-2020-SUNARP/SN) PARA EL PROCEDIMIENTO N° 4.2.3.1</t>
  </si>
  <si>
    <t>TUPA (RESOLUCIÓN DEL SUPERINTENDENTE NACIONAL DE LOS REGISTROS PUPLICOS N° 032-2020-SUNARP/SN) PARA EL PROCEDIMIENTO N° 3.3.1</t>
  </si>
  <si>
    <t>TUPA (RESOLUCIÓN DEL SUPERINTENDENTE NACIONAL DE LOS REGISTROS PUPLICOS N° 032-2020-SUNARP/SN) PARA EL PROCEDIMIENTO N° 3.3.3</t>
  </si>
  <si>
    <t>TUPA (RESOLUCIÓN DEL SUPERINTENDENTE NACIONAL DE LOS REGISTROS PUPLICOS N° 032-2020-SUNARP/SN) PARA EL PROCEDIMIENTO N° 3.3.4</t>
  </si>
  <si>
    <t>TUPA (RESOLUCIÓN DEL SUPERINTENDENTE NACIONAL DE LOS REGISTROS PUPLICOS N° 032-2020-SUNARP/SN) PARA EL PROCEDIMIENTO N° 3.3.5</t>
  </si>
  <si>
    <t>TUPA (RESOLUCIÓN DEL SUPERINTENDENTE NACIONAL DE LOS REGISTROS PUPLICOS N° 032-2020-SUNARP/SN) PARA EL PROCEDIMIENTO N° 3.3.2</t>
  </si>
  <si>
    <t>TUPA (RESOLUCIÓN DEL SUPERINTENDENTE NACIONAL DE LOS REGISTROS PUPLICOS N° 032-2020-SUNARP/SN) PARA EL PROCEDIMIENTO N° 4.1.3.5</t>
  </si>
  <si>
    <t>TUPA (RESOLUCIÓN DEL SUPERINTENDENTE NACIONAL DE LOS REGISTROS PUPLICOS N° 032-2020-SUNARP/SN) PARA EL PROCEDIMIENTO N° 4.1.3.9</t>
  </si>
  <si>
    <t>TUPA (RESOLUCIÓN DEL SUPERINTENDENTE NACIONAL DE LOS REGISTROS PUPLICOS N° 032-2020-SUNARP/SN) PARA EL PROCEDIMIENTO N° 4.1.3.8</t>
  </si>
  <si>
    <t>TUPA (RESOLUCIÓN DEL SUPERINTENDENTE NACIONAL DE LOS REGISTROS PUPLICOS N° 032-2020-SUNARP/SN) PARA EL PROCEDIMIENTO N° 3.11.1</t>
  </si>
  <si>
    <t>TUPA (RESOLUCIÓN DEL SUPERINTENDENTE NACIONAL DE LOS REGISTROS PUPLICOS N° 032-2020-SUNARP/SN) PARA EL PROCEDIMIENTO N° 3.11.3</t>
  </si>
  <si>
    <t>TUPA (RESOLUCIÓN DEL SUPERINTENDENTE NACIONAL DE LOS REGISTROS PUPLICOS N° 032-2020-SUNARP/SN) PARA EL PROCEDIMIENTO N° 3.11.2</t>
  </si>
  <si>
    <t>TUPA (RESOLUCIÓN DEL SUPERINTENDENTE NACIONAL DE LOS REGISTROS PUPLICOS N° 032-2020-SUNARP/SN) PARA EL PROCEDIMIENTO N° 5.1.2.1</t>
  </si>
  <si>
    <t>TUPA (RESOLUCIÓN DEL SUPERINTENDENTE NACIONAL DE LOS REGISTROS PUPLICOS N° 032-2020-SUNARP/SN) PARA EL PROCEDIMIENTO N° 5.1.2.2</t>
  </si>
  <si>
    <t>TUPA (RESOLUCIÓN DEL SUPERINTENDENTE NACIONAL DE LOS REGISTROS PUPLICOS N° 032-2020-SUNARP/SN) PARA EL PROCEDIMIENTO N° 5.1.2.4</t>
  </si>
  <si>
    <t>TUPA (RESOLUCIÓN DEL SUPERINTENDENTE NACIONAL DE LOS REGISTROS PUPLICOS N° 032-2020-SUNARP/SN) PARA EL PROCEDIMIENTO N° 5.1.2.5</t>
  </si>
  <si>
    <t>TUPA (RESOLUCIÓN DEL SUPERINTENDENTE NACIONAL DE LOS REGISTROS PUPLICOS N° 032-2020-SUNARP/SN) PARA EL PROCEDIMIENTO N° 5.1.2.7</t>
  </si>
  <si>
    <t>TUPA (RESOLUCIÓN DEL SUPERINTENDENTE NACIONAL DE LOS REGISTROS PUPLICOS N° 032-2020-SUNARP/SN) PARA EL PROCEDIMIENTO N° 5.1.2.9</t>
  </si>
  <si>
    <t>TUPA (RESOLUCIÓN DEL SUPERINTENDENTE NACIONAL DE LOS REGISTROS PUPLICOS N° 032-2020-SUNARP/SN) PARA EL PROCEDIMIENTO N° 5.1.2.8</t>
  </si>
  <si>
    <t>TUPA (RESOLUCIÓN DEL SUPERINTENDENTE NACIONAL DE LOS REGISTROS PUPLICOS N° 032-2020-SUNARP/SN) PARA EL PROCEDIMIENTO N° 5.1.2.6</t>
  </si>
  <si>
    <t>TUPA (RESOLUCIÓN DEL SUPERINTENDENTE NACIONAL DE LOS REGISTROS PUPLICOS N° 032-2020-SUNARP/SN) PARA EL PROCEDIMIENTO N° 5.1.2.3</t>
  </si>
  <si>
    <t>TUPA (RESOLUCIÓN DEL SUPERINTENDENTE NACIONAL DE LOS REGISTROS PUPLICOS N° 032-2020-SUNARP/SN) PARA EL PROCEDIMIENTO N° 4.1.3.7</t>
  </si>
  <si>
    <t>TUPA (RESOLUCIÓN DEL SUPERINTENDENTE NACIONAL DE LOS REGISTROS PUPLICOS N° 032-2020-SUNARP/SN) PARA EL PROCEDIMIENTO N° 4.1.3.18</t>
  </si>
  <si>
    <t>TUPA (RESOLUCIÓN DEL SUPERINTENDENTE NACIONAL DE LOS REGISTROS PUPLICOS N° 032-2020-SUNARP/SN) PARA EL PROCEDIMIENTO N° 3.5.1</t>
  </si>
  <si>
    <t>TUPA (RESOLUCIÓN DEL SUPERINTENDENTE NACIONAL DE LOS REGISTROS PUPLICOS N° 032-2020-SUNARP/SN) PARA EL PROCEDIMIENTO N° 3.5.4</t>
  </si>
  <si>
    <t>TUPA (RESOLUCIÓN DEL SUPERINTENDENTE NACIONAL DE LOS REGISTROS PUPLICOS N° 032-2020-SUNARP/SN) PARA EL PROCEDIMIENTO N° 3.5.5</t>
  </si>
  <si>
    <t>TUPA (RESOLUCIÓN DEL SUPERINTENDENTE NACIONAL DE LOS REGISTROS PUPLICOS N° 032-2020-SUNARP/SN) PARA EL PROCEDIMIENTO N° 3.5.3</t>
  </si>
  <si>
    <t>TUPA (RESOLUCIÓN DEL SUPERINTENDENTE NACIONAL DE LOS REGISTROS PUPLICOS N° 032-2020-SUNARP/SN) PARA EL PROCEDIMIENTO N° 3.5.2</t>
  </si>
  <si>
    <t>TUPA (RESOLUCIÓN DEL SUPERINTENDENTE NACIONAL DE LOS REGISTROS PUPLICOS N° 032-2020-SUNARP/SN) PARA EL PROCEDIMIENTO N° 4.1.2.1</t>
  </si>
  <si>
    <t>TUPA (RESOLUCIÓN DEL SUPERINTENDENTE NACIONAL DE LOS REGISTROS PUPLICOS N° 032-2020-SUNARP/SN) PARA EL PROCEDIMIENTO N° 3.7.1</t>
  </si>
  <si>
    <t>TUPA (RESOLUCIÓN DEL SUPERINTENDENTE NACIONAL DE LOS REGISTROS PUPLICOS N° 032-2020-SUNARP/SN) PARA EL PROCEDIMIENTO N° 3.7.5</t>
  </si>
  <si>
    <t>TUPA (RESOLUCIÓN DEL SUPERINTENDENTE NACIONAL DE LOS REGISTROS PUPLICOS N° 032-2020-SUNARP/SN) PARA EL PROCEDIMIENTO N° 3.7.4</t>
  </si>
  <si>
    <t>TUPA (RESOLUCIÓN DEL SUPERINTENDENTE NACIONAL DE LOS REGISTROS PUPLICOS N° 032-2020-SUNARP/SN) PARA EL PROCEDIMIENTO N° 3.7.2</t>
  </si>
  <si>
    <t>TUPA (RESOLUCIÓN DEL SUPERINTENDENTE NACIONAL DE LOS REGISTROS PUPLICOS N° 032-2020-SUNARP/SN) PARA EL PROCEDIMIENTO N° 3.7.3</t>
  </si>
  <si>
    <t>TUPA (RESOLUCIÓN DEL SUPERINTENDENTE NACIONAL DE LOS REGISTROS PUPLICOS N° 032-2020-SUNARP/SN) PARA EL PROCEDIMIENTO N° 3.8.4</t>
  </si>
  <si>
    <t>TUPA (RESOLUCIÓN DEL SUPERINTENDENTE NACIONAL DE LOS REGISTROS PUPLICOS N° 032-2020-SUNARP/SN) PARA EL PROCEDIMIENTO N° 3.8.1</t>
  </si>
  <si>
    <t>TUPA (RESOLUCIÓN DEL SUPERINTENDENTE NACIONAL DE LOS REGISTROS PUPLICOS N° 032-2020-SUNARP/SN) PARA EL PROCEDIMIENTO N° 3.8.3</t>
  </si>
  <si>
    <t>TUPA (RESOLUCIÓN DEL SUPERINTENDENTE NACIONAL DE LOS REGISTROS PUPLICOS N° 032-2020-SUNARP/SN) PARA EL PROCEDIMIENTO N° 3.8.2</t>
  </si>
  <si>
    <t>TUPA (RESOLUCIÓN DEL SUPERINTENDENTE NACIONAL DE LOS REGISTROS PUPLICOS N° 032-2020-SUNARP/SN) PARA EL PROCEDIMIENTO N° 4.2.3.2</t>
  </si>
  <si>
    <t>TUPA (RESOLUCIÓN DEL SUPERINTENDENTE NACIONAL DE LOS REGISTROS PUPLICOS N° 032-2020-SUNARP/SN) PARA EL PROCEDIMIENTO N° 3.6.1</t>
  </si>
  <si>
    <t>TUPA (RESOLUCIÓN DEL SUPERINTENDENTE NACIONAL DE LOS REGISTROS PUPLICOS N° 032-2020-SUNARP/SN) PARA EL PROCEDIMIENTO N° 3.6.4</t>
  </si>
  <si>
    <t>TUPA (RESOLUCIÓN DEL SUPERINTENDENTE NACIONAL DE LOS REGISTROS PUPLICOS N° 032-2020-SUNARP/SN) PARA EL PROCEDIMIENTO N° 3.6.5</t>
  </si>
  <si>
    <t>TUPA (RESOLUCIÓN DEL SUPERINTENDENTE NACIONAL DE LOS REGISTROS PUPLICOS N° 032-2020-SUNARP/SN) PARA EL PROCEDIMIENTO N° 3.6.2</t>
  </si>
  <si>
    <t>TUPA (RESOLUCIÓN DEL SUPERINTENDENTE NACIONAL DE LOS REGISTROS PUPLICOS N° 032-2020-SUNARP/SN) PARA EL PROCEDIMIENTO N° 3.6.3</t>
  </si>
  <si>
    <t>TUPA (RESOLUCIÓN DEL SUPERINTENDENTE NACIONAL DE LOS REGISTROS PUPLICOS N° 032-2020-SUNARP/SN) PARA EL PROCEDIMIENTO N° 2.5.6</t>
  </si>
  <si>
    <t>TUPA (RESOLUCIÓN DEL SUPERINTENDENTE NACIONAL DE LOS REGISTROS PUPLICOS N° 032-2020-SUNARP/SN) PARA EL PROCEDIMIENTO N° 4.1.2.5</t>
  </si>
  <si>
    <t>TUPA (RESOLUCIÓN DEL SUPERINTENDENTE NACIONAL DE LOS REGISTROS PUPLICOS N° 032-2020-SUNARP/SN) PARA EL PROCEDIMIENTO N° 4.4.6</t>
  </si>
  <si>
    <t>TUPA (RESOLUCIÓN DEL SUPERINTENDENTE NACIONAL DE LOS REGISTROS PUPLICOS N° 032-2020-SUNARP/SN) PARA EL PROCEDIMIENTO N° 4.4.9</t>
  </si>
  <si>
    <t>TUPA (RESOLUCIÓN DEL SUPERINTENDENTE NACIONAL DE LOS REGISTROS PUPLICOS N° 032-2020-SUNARP/SN) PARA EL PROCEDIMIENTO N° 4.4.17</t>
  </si>
  <si>
    <t>TUPA (RESOLUCIÓN DEL SUPERINTENDENTE NACIONAL DE LOS REGISTROS PUPLICOS N° 032-2020-SUNARP/SN) PARA EL PROCEDIMIENTO N° 4.4.4</t>
  </si>
  <si>
    <t>TUPA (RESOLUCIÓN DEL SUPERINTENDENTE NACIONAL DE LOS REGISTROS PUPLICOS N° 032-2020-SUNARP/SN) PARA EL PROCEDIMIENTO N° 4.4.11</t>
  </si>
  <si>
    <t>TUPA (RESOLUCIÓN DEL SUPERINTENDENTE NACIONAL DE LOS REGISTROS PUPLICOS N° 032-2020-SUNARP/SN) PARA EL PROCEDIMIENTO N° 4.4.15</t>
  </si>
  <si>
    <t>TUPA (RESOLUCIÓN DEL SUPERINTENDENTE NACIONAL DE LOS REGISTROS PUPLICOS N° 032-2020-SUNARP/SN) PARA EL PROCEDIMIENTO N° 4.4.16</t>
  </si>
  <si>
    <t>TUPA (RESOLUCIÓN DEL SUPERINTENDENTE NACIONAL DE LOS REGISTROS PUPLICOS N° 032-2020-SUNARP/SN) PARA EL PROCEDIMIENTO N° 4.4.5</t>
  </si>
  <si>
    <t>TUPA (RESOLUCIÓN DEL SUPERINTENDENTE NACIONAL DE LOS REGISTROS PUPLICOS N° 032-2020-SUNARP/SN) PARA EL PROCEDIMIENTO N° 4.4.10</t>
  </si>
  <si>
    <t>TUPA (RESOLUCIÓN DEL SUPERINTENDENTE NACIONAL DE LOS REGISTROS PUPLICOS N° 032-2020-SUNARP/SN) PARA EL PROCEDIMIENTO N° 4.4.12</t>
  </si>
  <si>
    <t>TUPA (RESOLUCIÓN DEL SUPERINTENDENTE NACIONAL DE LOS REGISTROS PUPLICOS N° 032-2020-SUNARP/SN) PARA EL PROCEDIMIENTO N° 4.4.14</t>
  </si>
  <si>
    <t>TUPA (RESOLUCIÓN DEL SUPERINTENDENTE NACIONAL DE LOS REGISTROS PUPLICOS N° 032-2020-SUNARP/SN) PARA EL PROCEDIMIENTO N° 4.4.3</t>
  </si>
  <si>
    <t>TUPA (RESOLUCIÓN DEL SUPERINTENDENTE NACIONAL DE LOS REGISTROS PUPLICOS N° 032-2020-SUNARP/SN) PARA EL PROCEDIMIENTO N° 4.4.8</t>
  </si>
  <si>
    <t>TUPA (RESOLUCIÓN DEL SUPERINTENDENTE NACIONAL DE LOS REGISTROS PUPLICOS N° 032-2020-SUNARP/SN) PARA EL PROCEDIMIENTO N° 4.4.13</t>
  </si>
  <si>
    <t>TUPA (RESOLUCIÓN DEL SUPERINTENDENTE NACIONAL DE LOS REGISTROS PUPLICOS N° 032-2020-SUNARP/SN) PARA EL PROCEDIMIENTO N° 4.4.18</t>
  </si>
  <si>
    <t>TUPA (RESOLUCIÓN DEL SUPERINTENDENTE NACIONAL DE LOS REGISTROS PUPLICOS N° 032-2020-SUNARP/SN) PARA EL PROCEDIMIENTO N° 4.4.1</t>
  </si>
  <si>
    <t>TUPA (RESOLUCIÓN DEL SUPERINTENDENTE NACIONAL DE LOS REGISTROS PUPLICOS N° 032-2020-SUNARP/SN) PARA EL PROCEDIMIENTO N° 4.4.2</t>
  </si>
  <si>
    <t>TUPA (RESOLUCIÓN DEL SUPERINTENDENTE NACIONAL DE LOS REGISTROS PUPLICOS N° 032-2020-SUNARP/SN) PARA EL PROCEDIMIENTO N° 4.1.3.2</t>
  </si>
  <si>
    <t>TUPA (RESOLUCIÓN DEL SUPERINTENDENTE NACIONAL DE LOS REGISTROS PUPLICOS N° 032-2020-SUNARP/SN) PARA EL PROCEDIMIENTO N° 4.1.3.1</t>
  </si>
  <si>
    <t>TUPA (RESOLUCIÓN DEL SUPERINTENDENTE NACIONAL DE LOS REGISTROS PUPLICOS N° 032-2020-SUNARP/SN) PARA EL PROCEDIMIENTO N° 3.2.3</t>
  </si>
  <si>
    <t>TUPA (RESOLUCIÓN DEL SUPERINTENDENTE NACIONAL DE LOS REGISTROS PUPLICOS N° 032-2020-SUNARP/SN) PARA EL PROCEDIMIENTO N° 3.2.1</t>
  </si>
  <si>
    <t>TUPA (RESOLUCIÓN DEL SUPERINTENDENTE NACIONAL DE LOS REGISTROS PUPLICOS N° 032-2020-SUNARP/SN) PARA EL PROCEDIMIENTO N° 3.2.2</t>
  </si>
  <si>
    <t>TUPA (RESOLUCIÓN DEL SUPERINTENDENTE NACIONAL DE LOS REGISTROS PUPLICOS N° 032-2020-SUNARP/SN) PARA EL PROCEDIMIENTO N° 3.2.4</t>
  </si>
  <si>
    <t>TUPA (RESOLUCIÓN DEL SUPERINTENDENTE NACIONAL DE LOS REGISTROS PUPLICOS N° 032-2020-SUNARP/SN) PARA EL PROCEDIMIENTO N° 4.7.1</t>
  </si>
  <si>
    <t>TUPA (RESOLUCIÓN DEL SUPERINTENDENTE NACIONAL DE LOS REGISTROS PUPLICOS N° 032-2020-SUNARP/SN) PARA EL PROCEDIMIENTO N° 3.4.1</t>
  </si>
  <si>
    <t>TUPA (RESOLUCIÓN DEL SUPERINTENDENTE NACIONAL DE LOS REGISTROS PUPLICOS N° 032-2020-SUNARP/SN) PARA EL PROCEDIMIENTO N° 2.6.2.1</t>
  </si>
  <si>
    <t>TUPA (RESOLUCIÓN DEL SUPERINTENDENTE NACIONAL DE LOS REGISTROS PUPLICOS N° 032-2020-SUNARP/SN) PARA EL PROCEDIMIENTO N° 2.6.1.3</t>
  </si>
  <si>
    <t>TUPA (RESOLUCIÓN DEL SUPERINTENDENTE NACIONAL DE LOS REGISTROS PUPLICOS N° 032-2020-SUNARP/SN) PARA EL PROCEDIMIENTO N° 4.1.1.2</t>
  </si>
  <si>
    <t>TUPA (RESOLUCIÓN DEL SUPERINTENDENTE NACIONAL DE LOS REGISTROS PUPLICOS N° 032-2020-SUNARP/SN) PARA EL PROCEDIMIENTO N° 3.13.2</t>
  </si>
  <si>
    <t>TUPA (RESOLUCIÓN DEL SUPERINTENDENTE NACIONAL DE LOS REGISTROS PUPLICOS N° 032-2020-SUNARP/SN) PARA EL PROCEDIMIENTO N° 3.13.1</t>
  </si>
  <si>
    <t>TUPA (RESOLUCIÓN DEL SUPERINTENDENTE NACIONAL DE LOS REGISTROS PUPLICOS N° 032-2020-SUNARP/SN) PARA EL PROCEDIMIENTO N° 3.13.3</t>
  </si>
  <si>
    <t>TUPA (RESOLUCIÓN DEL SUPERINTENDENTE NACIONAL DE LOS REGISTROS PUPLICOS N° 032-2020-SUNARP/SN) PARA EL PROCEDIMIENTO N° 4.1.1.10</t>
  </si>
  <si>
    <t>TUPA (RESOLUCIÓN DEL SUPERINTENDENTE NACIONAL DE LOS REGISTROS PUPLICOS N° 032-2020-SUNARP/SN) PARA EL PROCEDIMIENTO N° 4.1.1.5</t>
  </si>
  <si>
    <t>TUPA (RESOLUCIÓN DEL SUPERINTENDENTE NACIONAL DE LOS REGISTROS PUPLICOS N° 032-2020-SUNARP/SN) PARA EL PROCEDIMIENTO N° 4.1.3.3</t>
  </si>
  <si>
    <t>TUPA (RESOLUCIÓN DEL SUPERINTENDENTE NACIONAL DE LOS REGISTROS PUPLICOS N° 032-2020-SUNARP/SN) PARA EL PROCEDIMIENTO N° 4.1.1.1</t>
  </si>
  <si>
    <t>TUPA (RESOLUCIÓN DEL SUPERINTENDENTE NACIONAL DE LOS REGISTROS PUPLICOS N° 032-2020-SUNARP/SN) PARA EL PROCEDIMIENTO N° 5.1.1.6</t>
  </si>
  <si>
    <t>TUPA (RESOLUCIÓN DEL SUPERINTENDENTE NACIONAL DE LOS REGISTROS PUPLICOS N° 032-2020-SUNARP/SN) PARA EL PROCEDIMIENTO N° 5.1.1.5</t>
  </si>
  <si>
    <t>TUPA (RESOLUCIÓN DEL SUPERINTENDENTE NACIONAL DE LOS REGISTROS PUPLICOS N° 032-2020-SUNARP/SN) PARA EL PROCEDIMIENTO N° 5.1.1.7</t>
  </si>
  <si>
    <t>TUPA (RESOLUCIÓN DEL SUPERINTENDENTE NACIONAL DE LOS REGISTROS PUPLICOS N° 032-2020-SUNARP/SN) PARA EL PROCEDIMIENTO N° 5.1.1.8</t>
  </si>
  <si>
    <t>TUPA (RESOLUCIÓN DEL SUPERINTENDENTE NACIONAL DE LOS REGISTROS PUPLICOS N° 032-2020-SUNARP/SN) PARA EL PROCEDIMIENTO N° 5.1.1.3</t>
  </si>
  <si>
    <t>TUPA (RESOLUCIÓN DEL SUPERINTENDENTE NACIONAL DE LOS REGISTROS PUPLICOS N° 032-2020-SUNARP/SN) PARA EL PROCEDIMIENTO N° 5.1.1.11</t>
  </si>
  <si>
    <t>TUPA (RESOLUCIÓN DEL SUPERINTENDENTE NACIONAL DE LOS REGISTROS PUPLICOS N° 032-2020-SUNARP/SN) PARA EL PROCEDIMIENTO N° 5.1.1.4</t>
  </si>
  <si>
    <t>TUPA (RESOLUCIÓN DEL SUPERINTENDENTE NACIONAL DE LOS REGISTROS PUPLICOS N° 032-2020-SUNARP/SN) PARA EL PROCEDIMIENTO N° 5.1.1.2</t>
  </si>
  <si>
    <t>TUPA (RESOLUCIÓN DEL SUPERINTENDENTE NACIONAL DE LOS REGISTROS PUPLICOS N° 032-2020-SUNARP/SN) PARA EL PROCEDIMIENTO N° 5.1.1.1</t>
  </si>
  <si>
    <t>TUPA (RESOLUCIÓN DEL SUPERINTENDENTE NACIONAL DE LOS REGISTROS PUPLICOS N° 032-2020-SUNARP/SN) PARA EL PROCEDIMIENTO N° 5.1.1.10</t>
  </si>
  <si>
    <t>TUPA (RESOLUCIÓN DEL SUPERINTENDENTE NACIONAL DE LOS REGISTROS PUPLICOS N° 032-2020-SUNARP/SN) PARA EL PROCEDIMIENTO N° 5.1.1.9</t>
  </si>
  <si>
    <t>TUPA (RESOLUCIÓN DEL SUPERINTENDENTE NACIONAL DE LOS REGISTROS PUPLICOS N° 032-2020-SUNARP/SN) PARA EL PROCEDIMIENTO N° 2.4.1</t>
  </si>
  <si>
    <t>TUPA (RESOLUCIÓN DEL SUPERINTENDENTE NACIONAL DE LOS REGISTROS PUPLICOS N° 032-2020-SUNARP/SN) PARA EL PROCEDIMIENTO N° 2.5.11</t>
  </si>
  <si>
    <t>TUPA (RESOLUCIÓN DEL SUPERINTENDENTE NACIONAL DE LOS REGISTROS PUPLICOS N° 032-2020-SUNARP/SN) PARA EL PROCEDIMIENTO N° 4.1.3.6</t>
  </si>
  <si>
    <t>TUPA (RESOLUCIÓN DEL SUPERINTENDENTE NACIONAL DE LOS REGISTROS PUPLICOS N° 032-2020-SUNARP/SN) PARA EL PROCEDIMIENTO N° 2.6.1.6</t>
  </si>
  <si>
    <t>TUPA (RESOLUCIÓN DEL SUPERINTENDENTE NACIONAL DE LOS REGISTROS PUPLICOS N° 032-2020-SUNARP/SN) PARA EL PROCEDIMIENTO N° 2.6.1.4</t>
  </si>
  <si>
    <t>TUPA (RESOLUCIÓN DEL SUPERINTENDENTE NACIONAL DE LOS REGISTROS PUPLICOS N° 032-2020-SUNARP/SN) PARA EL PROCEDIMIENTO N° 4.1.1.8</t>
  </si>
  <si>
    <t>TUPA (RESOLUCIÓN DEL SUPERINTENDENTE NACIONAL DE LOS REGISTROS PUPLICOS N° 032-2020-SUNARP/SN) PARA EL PROCEDIMIENTO N° 2.5.10</t>
  </si>
  <si>
    <t>TUPA (RESOLUCIÓN DEL SUPERINTENDENTE NACIONAL DE LOS REGISTROS PUPLICOS N° 032-2020-SUNARP/SN) PARA EL PROCEDIMIENTO N° 2.5.9</t>
  </si>
  <si>
    <t>TUPA (RESOLUCIÓN DEL SUPERINTENDENTE NACIONAL DE LOS REGISTROS PUPLICOS N° 032-2020-SUNARP/SN) PARA EL PROCEDIMIENTO N° 4.1.1.9</t>
  </si>
  <si>
    <t>TUPA (RESOLUCIÓN DEL SUPERINTENDENTE NACIONAL DE LOS REGISTROS PUPLICOS N° 032-2020-SUNARP/SN) PARA EL PROCEDIMIENTO N° 4.1.1.3</t>
  </si>
  <si>
    <t>TUPA (RESOLUCIÓN DEL SUPERINTENDENTE NACIONAL DE LOS REGISTROS PUPLICOS N° 032-2020-SUNARP/SN) PARA EL PROCEDIMIENTO N° 2.6.1.5</t>
  </si>
  <si>
    <t>TUPA (RESOLUCIÓN DEL SUPERINTENDENTE NACIONAL DE LOS REGISTROS PUPLICOS N° 032-2020-SUNARP/SN) PARA EL PROCEDIMIENTO N° 2.5.8</t>
  </si>
  <si>
    <t>TUPA (RESOLUCIÓN DEL SUPERINTENDENTE NACIONAL DE LOS REGISTROS PUPLICOS N° 032-2020-SUNARP/SN) PARA EL PROCEDIMIENTO N° 4.7.2</t>
  </si>
  <si>
    <t>TUPA (RESOLUCIÓN DEL SUPERINTENDENTE NACIONAL DE LOS REGISTROS PUPLICOS N° 032-2020-SUNARP/SN) PARA EL PROCEDIMIENTO N° 4.1.3.17</t>
  </si>
  <si>
    <t>TUPA (RESOLUCIÓN DEL SUPERINTENDENTE NACIONAL DE LOS REGISTROS PUPLICOS N° 032-2020-SUNARP/SN) PARA EL PROCEDIMIENTO N° 2.6.1.1</t>
  </si>
  <si>
    <t>TUPA (RESOLUCIÓN DEL SUPERINTENDENTE NACIONAL DE LOS REGISTROS PUPLICOS N° 032-2020-SUNARP/SN) PARA EL PROCEDIMIENTO N° 3.10.2</t>
  </si>
  <si>
    <t>TUPA (RESOLUCIÓN DEL SUPERINTENDENTE NACIONAL DE LOS REGISTROS PUPLICOS N° 032-2020-SUNARP/SN) PARA EL PROCEDIMIENTO N° 3.10.3</t>
  </si>
  <si>
    <t>TUPA (RESOLUCIÓN DEL SUPERINTENDENTE NACIONAL DE LOS REGISTROS PUPLICOS N° 032-2020-SUNARP/SN) PARA EL PROCEDIMIENTO N° 3.10.1</t>
  </si>
  <si>
    <t>TUPA (RESOLUCIÓN DEL SUPERINTENDENTE NACIONAL DE LOS REGISTROS PUPLICOS N° 032-2020-SUNARP/SN) PARA EL PROCEDIMIENTO N° 3.10.4</t>
  </si>
  <si>
    <t>TUPA (RESOLUCIÓN DEL SUPERINTENDENTE NACIONAL DE LOS REGISTROS PUPLICOS N° 032-2020-SUNARP/SN) PARA EL PROCEDIMIENTO N° 3.10.5</t>
  </si>
  <si>
    <t>TUPA (RESOLUCIÓN DEL SUPERINTENDENTE NACIONAL DE LOS REGISTROS PUPLICOS N° 032-2020-SUNARP/SN) PARA EL PROCEDIMIENTO N° 3.14.1</t>
  </si>
  <si>
    <t>TUPA (RESOLUCIÓN DEL SUPERINTENDENTE NACIONAL DE LOS REGISTROS PUPLICOS N° 032-2020-SUNARP/SN) PARA EL PROCEDIMIENTO N° 2.7.1</t>
  </si>
  <si>
    <t>TUPA (RESOLUCIÓN DEL SUPERINTENDENTE NACIONAL DE LOS REGISTROS PUPLICOS N° 032-2020-SUNARP/SN) PARA EL PROCEDIMIENTO N° 4.7.3</t>
  </si>
  <si>
    <t>TUPA (RESOLUCIÓN DEL SUPERINTENDENTE NACIONAL DE LOS REGISTROS PUPLICOS N° 032-2020-SUNARP/SN) PARA EL PROCEDIMIENTO N° 4.1.1.4</t>
  </si>
  <si>
    <t>TUPA (RESOLUCIÓN DEL SUPERINTENDENTE NACIONAL DE LOS REGISTROS PUPLICOS N° 032-2020-SUNARP/SN) PARA EL PROCEDIMIENTO N° 2.6.1.2</t>
  </si>
  <si>
    <t>TUPA (RESOLUCIÓN DEL SUPERINTENDENTE NACIONAL DE LOS REGISTROS PUPLICOS N° 032-2020-SUNARP/SN) PARA EL PROCEDIMIENTO N° II.7</t>
  </si>
  <si>
    <t>TUPA (RESOLUCIÓN DEL SUPERINTENDENTE NACIONAL DE LOS REGISTROS PUPLICOS N° 032-2020-SUNARP/SN) PARA EL PROCEDIMIENTO N° 4.2.1.4</t>
  </si>
  <si>
    <t>TUPA (RESOLUCIÓN DEL SUPERINTENDENTE NACIONAL DE LOS REGISTROS PUPLICOS N° 032-2020-SUNARP/SN) PARA EL PROCEDIMIENTO N° 4.2.1.7</t>
  </si>
  <si>
    <t>TUPA (RESOLUCIÓN DEL SUPERINTENDENTE NACIONAL DE LOS REGISTROS PUPLICOS N° 032-2020-SUNARP/SN) PARA EL PROCEDIMIENTO N° 4.2.1.5</t>
  </si>
  <si>
    <t>TUPA (RESOLUCIÓN DEL SUPERINTENDENTE NACIONAL DE LOS REGISTROS PUPLICOS N° 032-2020-SUNARP/SN) PARA EL PROCEDIMIENTO N° 4.2.1.6</t>
  </si>
  <si>
    <t>TUPA (RESOLUCIÓN DEL SUPERINTENDENTE NACIONAL DE LOS REGISTROS PUPLICOS N° 032-2020-SUNARP/SN) PARA EL PROCEDIMIENTO N° 4.2.1.3</t>
  </si>
  <si>
    <t>TUPA (RESOLUCIÓN DEL SUPERINTENDENTE NACIONAL DE LOS REGISTROS PUPLICOS N° 032-2020-SUNARP/SN) PARA EL PROCEDIMIENTO N° 4.2.1.8</t>
  </si>
  <si>
    <t>TUPA (RESOLUCIÓN DEL SUPERINTENDENTE NACIONAL DE LOS REGISTROS PUPLICOS N° 032-2020-SUNARP/SN) PARA EL PROCEDIMIENTO N° 4.2.1.2</t>
  </si>
  <si>
    <t>TUPA (RESOLUCIÓN DEL SUPERINTENDENTE NACIONAL DE LOS REGISTROS PUPLICOS N° 032-2020-SUNARP/SN) PARA EL PROCEDIMIENTO N° 4.2.1.1</t>
  </si>
  <si>
    <t>TUPA (RESOLUCIÓN DEL SUPERINTENDENTE NACIONAL DE LOS REGISTROS PUPLICOS N° 032-2020-SUNARP/SN) PARA EL PROCEDIMIENTO N° 4.3.7</t>
  </si>
  <si>
    <t>TUPA (RESOLUCIÓN DEL SUPERINTENDENTE NACIONAL DE LOS REGISTROS PUPLICOS N° 032-2020-SUNARP/SN) PARA EL PROCEDIMIENTO N° 4.3.5</t>
  </si>
  <si>
    <t>TUPA (RESOLUCIÓN DEL SUPERINTENDENTE NACIONAL DE LOS REGISTROS PUPLICOS N° 032-2020-SUNARP/SN) PARA EL PROCEDIMIENTO N° 4.3.9</t>
  </si>
  <si>
    <t>TUPA (RESOLUCIÓN DEL SUPERINTENDENTE NACIONAL DE LOS REGISTROS PUPLICOS N° 032-2020-SUNARP/SN) PARA EL PROCEDIMIENTO N° 4.3.10</t>
  </si>
  <si>
    <t>TUPA (RESOLUCIÓN DEL SUPERINTENDENTE NACIONAL DE LOS REGISTROS PUPLICOS N° 032-2020-SUNARP/SN) PARA EL PROCEDIMIENTO N° 4.3.3</t>
  </si>
  <si>
    <t>TUPA (RESOLUCIÓN DEL SUPERINTENDENTE NACIONAL DE LOS REGISTROS PUPLICOS N° 032-2020-SUNARP/SN) PARA EL PROCEDIMIENTO N° 4.3.6</t>
  </si>
  <si>
    <t>TUPA (RESOLUCIÓN DEL SUPERINTENDENTE NACIONAL DE LOS REGISTROS PUPLICOS N° 032-2020-SUNARP/SN) PARA EL PROCEDIMIENTO N° 4.3.8</t>
  </si>
  <si>
    <t>TUPA (RESOLUCIÓN DEL SUPERINTENDENTE NACIONAL DE LOS REGISTROS PUPLICOS N° 032-2020-SUNARP/SN) PARA EL PROCEDIMIENTO N° 4.3.1</t>
  </si>
  <si>
    <t>TUPA (RESOLUCIÓN DEL SUPERINTENDENTE NACIONAL DE LOS REGISTROS PUPLICOS N° 032-2020-SUNARP/SN) PARA EL PROCEDIMIENTO N° 4.3.4</t>
  </si>
  <si>
    <t>TUPA (RESOLUCIÓN DEL SUPERINTENDENTE NACIONAL DE LOS REGISTROS PUPLICOS N° 032-2020-SUNARP/SN) PARA EL PROCEDIMIENTO N° 4.3.11</t>
  </si>
  <si>
    <t>TUPA (RESOLUCIÓN DEL SUPERINTENDENTE NACIONAL DE LOS REGISTROS PUPLICOS N° 032-2020-SUNARP/SN) PARA EL PROCEDIMIENTO N° 4.3.2</t>
  </si>
  <si>
    <t>TUPA (RESOLUCIÓN DEL SUPERINTENDENTE NACIONAL DE LOS REGISTROS PUPLICOS N° 032-2020-SUNARP/SN) PARA EL PROCEDIMIENTO N° 4.5.2</t>
  </si>
  <si>
    <t>TUPA (RESOLUCIÓN DEL SUPERINTENDENTE NACIONAL DE LOS REGISTROS PUPLICOS N° 032-2020-SUNARP/SN) PARA EL PROCEDIMIENTO N° 4.5.1</t>
  </si>
  <si>
    <t>TUPA (RESOLUCIÓN DEL SUPERINTENDENTE NACIONAL DE LOS REGISTROS PUPLICOS N° 032-2020-SUNARP/SN) PARA EL PROCEDIMIENTO N° 4.5.4</t>
  </si>
  <si>
    <t>TUPA (RESOLUCIÓN DEL SUPERINTENDENTE NACIONAL DE LOS REGISTROS PUPLICOS N° 032-2020-SUNARP/SN) PARA EL PROCEDIMIENTO N° 4.5.3</t>
  </si>
  <si>
    <t>TUPA (RESOLUCIÓN DEL SUPERINTENDENTE NACIONAL DE LOS REGISTROS PUPLICOS N° 032-2020-SUNARP/SN) PARA EL PROCEDIMIENTO N° 4.6.18</t>
  </si>
  <si>
    <t>TUPA (RESOLUCIÓN DEL SUPERINTENDENTE NACIONAL DE LOS REGISTROS PUPLICOS N° 032-2020-SUNARP/SN) PARA EL PROCEDIMIENTO N° 4.6.3</t>
  </si>
  <si>
    <t>TUPA (RESOLUCIÓN DEL SUPERINTENDENTE NACIONAL DE LOS REGISTROS PUPLICOS N° 032-2020-SUNARP/SN) PARA EL PROCEDIMIENTO N° 4.6.6</t>
  </si>
  <si>
    <t>TUPA (RESOLUCIÓN DEL SUPERINTENDENTE NACIONAL DE LOS REGISTROS PUPLICOS N° 032-2020-SUNARP/SN) PARA EL PROCEDIMIENTO N° 4.6.1</t>
  </si>
  <si>
    <t>TUPA (RESOLUCIÓN DEL SUPERINTENDENTE NACIONAL DE LOS REGISTROS PUPLICOS N° 032-2020-SUNARP/SN) PARA EL PROCEDIMIENTO N° 4.6.21</t>
  </si>
  <si>
    <t>TUPA (RESOLUCIÓN DEL SUPERINTENDENTE NACIONAL DE LOS REGISTROS PUPLICOS N° 032-2020-SUNARP/SN) PARA EL PROCEDIMIENTO N° 4.6.16</t>
  </si>
  <si>
    <t>TUPA (RESOLUCIÓN DEL SUPERINTENDENTE NACIONAL DE LOS REGISTROS PUPLICOS N° 032-2020-SUNARP/SN) PARA EL PROCEDIMIENTO N° 4.6.9</t>
  </si>
  <si>
    <t>TUPA (RESOLUCIÓN DEL SUPERINTENDENTE NACIONAL DE LOS REGISTROS PUPLICOS N° 032-2020-SUNARP/SN) PARA EL PROCEDIMIENTO N° 4.6.10</t>
  </si>
  <si>
    <t>TUPA (RESOLUCIÓN DEL SUPERINTENDENTE NACIONAL DE LOS REGISTROS PUPLICOS N° 032-2020-SUNARP/SN) PARA EL PROCEDIMIENTO N° 4.6.8</t>
  </si>
  <si>
    <t>TUPA (RESOLUCIÓN DEL SUPERINTENDENTE NACIONAL DE LOS REGISTROS PUPLICOS N° 032-2020-SUNARP/SN) PARA EL PROCEDIMIENTO N° 4.6.19</t>
  </si>
  <si>
    <t>TUPA (RESOLUCIÓN DEL SUPERINTENDENTE NACIONAL DE LOS REGISTROS PUPLICOS N° 032-2020-SUNARP/SN) PARA EL PROCEDIMIENTO N° 4.6.20</t>
  </si>
  <si>
    <t>TUPA (RESOLUCIÓN DEL SUPERINTENDENTE NACIONAL DE LOS REGISTROS PUPLICOS N° 032-2020-SUNARP/SN) PARA EL PROCEDIMIENTO N° 4.6.2</t>
  </si>
  <si>
    <t>TUPA (RESOLUCIÓN DEL SUPERINTENDENTE NACIONAL DE LOS REGISTROS PUPLICOS N° 032-2020-SUNARP/SN) PARA EL PROCEDIMIENTO N° 4.6.15</t>
  </si>
  <si>
    <t>TUPA (RESOLUCIÓN DEL SUPERINTENDENTE NACIONAL DE LOS REGISTROS PUPLICOS N° 032-2020-SUNARP/SN) PARA EL PROCEDIMIENTO N° 4.6.4</t>
  </si>
  <si>
    <t>TUPA (RESOLUCIÓN DEL SUPERINTENDENTE NACIONAL DE LOS REGISTROS PUPLICOS N° 032-2020-SUNARP/SN) PARA EL PROCEDIMIENTO N° 4.6.17</t>
  </si>
  <si>
    <t>TUPA (RESOLUCIÓN DEL SUPERINTENDENTE NACIONAL DE LOS REGISTROS PUPLICOS N° 032-2020-SUNARP/SN) PARA EL PROCEDIMIENTO N° 4.6.12</t>
  </si>
  <si>
    <t>TUPA (RESOLUCIÓN DEL SUPERINTENDENTE NACIONAL DE LOS REGISTROS PUPLICOS N° 032-2020-SUNARP/SN) PARA EL PROCEDIMIENTO N° 4.6.13</t>
  </si>
  <si>
    <t>TUPA (RESOLUCIÓN DEL SUPERINTENDENTE NACIONAL DE LOS REGISTROS PUPLICOS N° 032-2020-SUNARP/SN) PARA EL PROCEDIMIENTO N° 4.6.14</t>
  </si>
  <si>
    <t>TUPA (RESOLUCIÓN DEL SUPERINTENDENTE NACIONAL DE LOS REGISTROS PUPLICOS N° 032-2020-SUNARP/SN) PARA EL PROCEDIMIENTO N° 4.6.11</t>
  </si>
  <si>
    <t>TUPA (RESOLUCIÓN DEL SUPERINTENDENTE NACIONAL DE LOS REGISTROS PUPLICOS N° 032-2020-SUNARP/SN) PARA EL PROCEDIMIENTO N° 4.6.5</t>
  </si>
  <si>
    <t>TUPA (RESOLUCIÓN DEL SUPERINTENDENTE NACIONAL DE LOS REGISTROS PUPLICOS N° 032-2020-SUNARP/SN) PARA EL PROCEDIMIENTO N° 4.6.23</t>
  </si>
  <si>
    <t>TUPA (RESOLUCIÓN DEL SUPERINTENDENTE NACIONAL DE LOS REGISTROS PUPLICOS N° 032-2020-SUNARP/SN) PARA EL PROCEDIMIENTO N° 4.2.2.2</t>
  </si>
  <si>
    <t>TUPA (RESOLUCIÓN DEL SUPERINTENDENTE NACIONAL DE LOS REGISTROS PUPLICOS N° 032-2020-SUNARP/SN) PARA EL PROCEDIMIENTO N° 4.2.2.1</t>
  </si>
  <si>
    <t>TUPA (RESOLUCIÓN DEL SUPERINTENDENTE NACIONAL DE LOS REGISTROS PUPLICOS N° 032-2020-SUNARP/SN) PARA EL PROCEDIMIENTO N° 4.2.2.4</t>
  </si>
  <si>
    <t>TUPA (RESOLUCIÓN DEL SUPERINTENDENTE NACIONAL DE LOS REGISTROS PUPLICOS N° 032-2020-SUNARP/SN) PARA EL PROCEDIMIENTO N° 4.2.2.3</t>
  </si>
  <si>
    <t>TUPA (RESOLUCIÓN DEL SUPERINTENDENTE NACIONAL DE LOS REGISTROS PUPLICOS N° 032-2020-SUNARP/SN) PARA EL PROCEDIMIENTO N° 5.3.3.2</t>
  </si>
  <si>
    <t>TUPA (RESOLUCIÓN DEL SUPERINTENDENTE NACIONAL DE LOS REGISTROS PUPLICOS N° 032-2020-SUNARP/SN) PARA EL PROCEDIMIENTO N° 5.3.2.2</t>
  </si>
  <si>
    <t>TUPA (RESOLUCIÓN DEL SUPERINTENDENTE NACIONAL DE LOS REGISTROS PUPLICOS N° 032-2020-SUNARP/SN) PARA EL PROCEDIMIENTO N° 5.3.1.2</t>
  </si>
  <si>
    <t>TUPA (RESOLUCIÓN DEL SUPERINTENDENTE NACIONAL DE LOS REGISTROS PUPLICOS N° 032-2020-SUNARP/SN) PARA EL PROCEDIMIENTO N° 5.3.3.3</t>
  </si>
  <si>
    <t>TUPA (RESOLUCIÓN DEL SUPERINTENDENTE NACIONAL DE LOS REGISTROS PUPLICOS N° 032-2020-SUNARP/SN) PARA EL PROCEDIMIENTO N° 5.3.3.4</t>
  </si>
  <si>
    <t>TUPA (RESOLUCIÓN DEL SUPERINTENDENTE NACIONAL DE LOS REGISTROS PUPLICOS N° 032-2020-SUNARP/SN) PARA EL PROCEDIMIENTO N° 5.3.2.3</t>
  </si>
  <si>
    <t>TUPA (RESOLUCIÓN DEL SUPERINTENDENTE NACIONAL DE LOS REGISTROS PUPLICOS N° 032-2020-SUNARP/SN) PARA EL PROCEDIMIENTO N° 5.3.2.4</t>
  </si>
  <si>
    <t>TUPA (RESOLUCIÓN DEL SUPERINTENDENTE NACIONAL DE LOS REGISTROS PUPLICOS N° 032-2020-SUNARP/SN) PARA EL PROCEDIMIENTO N° 5.3.1.3</t>
  </si>
  <si>
    <t>TUPA (RESOLUCIÓN DEL SUPERINTENDENTE NACIONAL DE LOS REGISTROS PUPLICOS N° 032-2020-SUNARP/SN) PARA EL PROCEDIMIENTO N° 5.3.1.4</t>
  </si>
  <si>
    <t>TUPA (RESOLUCIÓN DEL SUPERINTENDENTE NACIONAL DE LOS REGISTROS PUPLICOS N° 032-2020-SUNARP/SN) PARA EL PROCEDIMIENTO N° 5.3.3.1</t>
  </si>
  <si>
    <t>TUPA (RESOLUCIÓN DEL SUPERINTENDENTE NACIONAL DE LOS REGISTROS PUPLICOS N° 032-2020-SUNARP/SN) PARA EL PROCEDIMIENTO N° 5.3.2.1</t>
  </si>
  <si>
    <t>TUPA (RESOLUCIÓN DEL SUPERINTENDENTE NACIONAL DE LOS REGISTROS PUPLICOS N° 032-2020-SUNARP/SN) PARA EL PROCEDIMIENTO N° 5.3.1.1</t>
  </si>
  <si>
    <t>TUPA (RESOLUCIÓN DEL SUPERINTENDENTE NACIONAL DE LOS REGISTROS PUPLICOS N° 032-2020-SUNARP/SN) PARA EL PROCEDIMIENTO N° 5.1.4.2</t>
  </si>
  <si>
    <t>TUPA (RESOLUCIÓN DEL SUPERINTENDENTE NACIONAL DE LOS REGISTROS PUPLICOS N° 032-2020-SUNARP/SN) PARA EL PROCEDIMIENTO N° 5.1.4.9</t>
  </si>
  <si>
    <t>TUPA (RESOLUCIÓN DEL SUPERINTENDENTE NACIONAL DE LOS REGISTROS PUPLICOS N° 032-2020-SUNARP/SN) PARA EL PROCEDIMIENTO N° 5.1.4.6</t>
  </si>
  <si>
    <t>TUPA (RESOLUCIÓN DEL SUPERINTENDENTE NACIONAL DE LOS REGISTROS PUPLICOS N° 032-2020-SUNARP/SN) PARA EL PROCEDIMIENTO N° 5.1.4.13</t>
  </si>
  <si>
    <t>TUPA (RESOLUCIÓN DEL SUPERINTENDENTE NACIONAL DE LOS REGISTROS PUPLICOS N° 032-2020-SUNARP/SN) PARA EL PROCEDIMIENTO N° 5.1.4.11</t>
  </si>
  <si>
    <t>TUPA (RESOLUCIÓN DEL SUPERINTENDENTE NACIONAL DE LOS REGISTROS PUPLICOS N° 032-2020-SUNARP/SN) PARA EL PROCEDIMIENTO N° 5.1.4.10</t>
  </si>
  <si>
    <t>TUPA (RESOLUCIÓN DEL SUPERINTENDENTE NACIONAL DE LOS REGISTROS PUPLICOS N° 032-2020-SUNARP/SN) PARA EL PROCEDIMIENTO N° 5.1.4.7</t>
  </si>
  <si>
    <t>TUPA (RESOLUCIÓN DEL SUPERINTENDENTE NACIONAL DE LOS REGISTROS PUPLICOS N° 032-2020-SUNARP/SN) PARA EL PROCEDIMIENTO N° 5.1.4.8</t>
  </si>
  <si>
    <t>TUPA (RESOLUCIÓN DEL SUPERINTENDENTE NACIONAL DE LOS REGISTROS PUPLICOS N° 032-2020-SUNARP/SN) PARA EL PROCEDIMIENTO N° 5.1.4.3</t>
  </si>
  <si>
    <t>TUPA (RESOLUCIÓN DEL SUPERINTENDENTE NACIONAL DE LOS REGISTROS PUPLICOS N° 032-2020-SUNARP/SN) PARA EL PROCEDIMIENTO N° 5.1.4.15</t>
  </si>
  <si>
    <t>TUPA (RESOLUCIÓN DEL SUPERINTENDENTE NACIONAL DE LOS REGISTROS PUPLICOS N° 032-2020-SUNARP/SN) PARA EL PROCEDIMIENTO N° 5.1.4.1</t>
  </si>
  <si>
    <t>TUPA (RESOLUCIÓN DEL SUPERINTENDENTE NACIONAL DE LOS REGISTROS PUPLICOS N° 032-2020-SUNARP/SN) PARA EL PROCEDIMIENTO N° 5.1.4.4</t>
  </si>
  <si>
    <t>TUPA (RESOLUCIÓN DEL SUPERINTENDENTE NACIONAL DE LOS REGISTROS PUPLICOS N° 032-2020-SUNARP/SN) PARA EL PROCEDIMIENTO N° 5.1.4.14</t>
  </si>
  <si>
    <t>TUPA (RESOLUCIÓN DEL SUPERINTENDENTE NACIONAL DE LOS REGISTROS PUPLICOS N° 032-2020-SUNARP/SN) PARA EL PROCEDIMIENTO N° 5.1.4.12</t>
  </si>
  <si>
    <t>TUPA (RESOLUCIÓN DEL SUPERINTENDENTE NACIONAL DE LOS REGISTROS PUPLICOS N° 032-2020-SUNARP/SN) PARA EL PROCEDIMIENTO N° 5.1.3.8</t>
  </si>
  <si>
    <t>TUPA (RESOLUCIÓN DEL SUPERINTENDENTE NACIONAL DE LOS REGISTROS PUPLICOS N° 032-2020-SUNARP/SN) PARA EL PROCEDIMIENTO N° 5.1.3.10</t>
  </si>
  <si>
    <t>TUPA (RESOLUCIÓN DEL SUPERINTENDENTE NACIONAL DE LOS REGISTROS PUPLICOS N° 032-2020-SUNARP/SN) PARA EL PROCEDIMIENTO N° 5.1.3.6</t>
  </si>
  <si>
    <t>TUPA (RESOLUCIÓN DEL SUPERINTENDENTE NACIONAL DE LOS REGISTROS PUPLICOS N° 032-2020-SUNARP/SN) PARA EL PROCEDIMIENTO N° 5.1.3.9</t>
  </si>
  <si>
    <t>TUPA (RESOLUCIÓN DEL SUPERINTENDENTE NACIONAL DE LOS REGISTROS PUPLICOS N° 032-2020-SUNARP/SN) PARA EL PROCEDIMIENTO N° 5.1.3.7</t>
  </si>
  <si>
    <t>TUPA (RESOLUCIÓN DEL SUPERINTENDENTE NACIONAL DE LOS REGISTROS PUPLICOS N° 032-2020-SUNARP/SN) PARA EL PROCEDIMIENTO N° 5.1.3.5</t>
  </si>
  <si>
    <t>TUPA (RESOLUCIÓN DEL SUPERINTENDENTE NACIONAL DE LOS REGISTROS PUPLICOS N° 032-2020-SUNARP/SN) PARA EL PROCEDIMIENTO N° 5.1.3.4</t>
  </si>
  <si>
    <t>TUPA (RESOLUCIÓN DEL SUPERINTENDENTE NACIONAL DE LOS REGISTROS PUPLICOS N° 032-2020-SUNARP/SN) PARA EL PROCEDIMIENTO N° 5.1.3.3</t>
  </si>
  <si>
    <t>TUPA (RESOLUCIÓN DEL SUPERINTENDENTE NACIONAL DE LOS REGISTROS PUPLICOS N° 032-2020-SUNARP/SN) PARA EL PROCEDIMIENTO N° 5.2.5</t>
  </si>
  <si>
    <t>TUPA (RESOLUCIÓN DEL SUPERINTENDENTE NACIONAL DE LOS REGISTROS PUPLICOS N° 032-2020-SUNARP/SN) PARA EL PROCEDIMIENTO N° 5.2.3</t>
  </si>
  <si>
    <t>TUPA (RESOLUCIÓN DEL SUPERINTENDENTE NACIONAL DE LOS REGISTROS PUPLICOS N° 032-2020-SUNARP/SN) PARA EL PROCEDIMIENTO N° 5.2.1</t>
  </si>
  <si>
    <t>TUPA (RESOLUCIÓN DEL SUPERINTENDENTE NACIONAL DE LOS REGISTROS PUPLICOS N° 032-2020-SUNARP/SN) PARA EL PROCEDIMIENTO N° 5.2.9</t>
  </si>
  <si>
    <t>TUPA (RESOLUCIÓN DEL SUPERINTENDENTE NACIONAL DE LOS REGISTROS PUPLICOS N° 032-2020-SUNARP/SN) PARA EL PROCEDIMIENTO N° 5.2.7</t>
  </si>
  <si>
    <t>TUPA (RESOLUCIÓN DEL SUPERINTENDENTE NACIONAL DE LOS REGISTROS PUPLICOS N° 032-2020-SUNARP/SN) PARA EL PROCEDIMIENTO N° 5.2.8</t>
  </si>
  <si>
    <t>TUPA (RESOLUCIÓN DEL SUPERINTENDENTE NACIONAL DE LOS REGISTROS PUPLICOS N° 032-2020-SUNARP/SN) PARA EL PROCEDIMIENTO N° 5.2.14</t>
  </si>
  <si>
    <t>TUPA (RESOLUCIÓN DEL SUPERINTENDENTE NACIONAL DE LOS REGISTROS PUPLICOS N° 032-2020-SUNARP/SN) PARA EL PROCEDIMIENTO N° 5.2.11</t>
  </si>
  <si>
    <t>TUPA (RESOLUCIÓN DEL SUPERINTENDENTE NACIONAL DE LOS REGISTROS PUPLICOS N° 032-2020-SUNARP/SN) PARA EL PROCEDIMIENTO N° 5.2.12</t>
  </si>
  <si>
    <t>TUPA (RESOLUCIÓN DEL SUPERINTENDENTE NACIONAL DE LOS REGISTROS PUPLICOS N° 032-2020-SUNARP/SN) PARA EL PROCEDIMIENTO N° 5.2.13</t>
  </si>
  <si>
    <t>TUPA (RESOLUCIÓN DEL SUPERINTENDENTE NACIONAL DE LOS REGISTROS PUPLICOS N° 032-2020-SUNARP/SN) PARA EL PROCEDIMIENTO N° 5.2.15</t>
  </si>
  <si>
    <t>TUPA (RESOLUCIÓN DEL SUPERINTENDENTE NACIONAL DE LOS REGISTROS PUPLICOS N° 032-2020-SUNARP/SN) PARA EL PROCEDIMIENTO N° 5.2.10</t>
  </si>
  <si>
    <t>TUPA (RESOLUCIÓN DEL SUPERINTENDENTE NACIONAL DE LOS REGISTROS PUPLICOS N° 032-2020-SUNARP/SN) PARA EL PROCEDIMIENTO N° 5.2.2</t>
  </si>
  <si>
    <t>TUPA (RESOLUCIÓN DEL SUPERINTENDENTE NACIONAL DE LOS REGISTROS PUPLICOS N° 032-2020-SUNARP/SN) PARA EL PROCEDIMIENTO N° 5.2.6</t>
  </si>
  <si>
    <t>TUPA (RESOLUCIÓN DEL SUPERINTENDENTE NACIONAL DE LOS REGISTROS PUPLICOS N° 032-2020-SUNARP/SN) PARA EL PROCEDIMIENTO N° 5.2.4</t>
  </si>
  <si>
    <t>TUPA (RESOLUCIÓN DEL SUPERINTENDENTE NACIONAL DE LOS REGISTROS PUPLICOS N° 032-2020-SUNARP/SN) PARA EL PROCEDIMIENTO N° 4.1.3.11</t>
  </si>
  <si>
    <t>TUPA (RESOLUCIÓN DEL SUPERINTENDENTE NACIONAL DE LOS REGISTROS PUPLICOS N° 032-2020-SUNARP/SN) PARA EL PROCEDIMIENTO N° 4.1.3.10</t>
  </si>
  <si>
    <t>TUPA (RESOLUCIÓN DEL SUPERINTENDENTE NACIONAL DE LOS REGISTROS PUPLICOS N° 032-2020-SUNARP/SN) PARA EL PROCEDIMIENTO N° 4.1.2.13</t>
  </si>
  <si>
    <t>TUPA (RESOLUCIÓN DEL SUPERINTENDENTE NACIONAL DE LOS REGISTROS PUPLICOS N° 032-2020-SUNARP/SN) PARA EL PROCEDIMIENTO N° 2.5.2</t>
  </si>
  <si>
    <t>TUPA (RESOLUCIÓN DEL SUPERINTENDENTE NACIONAL DE LOS REGISTROS PUPLICOS N° 032-2020-SUNARP/SN) PARA EL PROCEDIMIENTO N° 2.5.1</t>
  </si>
  <si>
    <t>TUPA (RESOLUCIÓN DEL SUPERINTENDENTE NACIONAL DE LOS REGISTROS PUPLICOS N° 032-2020-SUNARP/SN) PARA EL PROCEDIMIENTO N° 2.5.5</t>
  </si>
  <si>
    <t>TUPA (RESOLUCIÓN DEL SUPERINTENDENTE NACIONAL DE LOS REGISTROS PUPLICOS N° 032-2020-SUNARP/SN) PARA EL PROCEDIMIENTO N° 4.1.2.7</t>
  </si>
  <si>
    <t>TUPA (RESOLUCIÓN DEL SUPERINTENDENTE NACIONAL DE LOS REGISTROS PUPLICOS N° 032-2020-SUNARP/SN) PARA EL PROCEDIMIENTO N° 3.9.2</t>
  </si>
  <si>
    <t>TUPA (RESOLUCIÓN DEL SUPERINTENDENTE NACIONAL DE LOS REGISTROS PUPLICOS N° 032-2020-SUNARP/SN) PARA EL PROCEDIMIENTO N° 3.9.1</t>
  </si>
  <si>
    <t>TUPA (RESOLUCIÓN DEL SUPERINTENDENTE NACIONAL DE LOS REGISTROS PUPLICOS N° 032-2020-SUNARP/SN) PARA EL PROCEDIMIENTO N° 2.5.3</t>
  </si>
  <si>
    <t>TUPA (RESOLUCIÓN DEL SUPERINTENDENTE NACIONAL DE LOS REGISTROS PUPLICOS N° 032-2020-SUNARP/SN) PARA EL PROCEDIMIENTO N° 2.5.7</t>
  </si>
  <si>
    <t>TUPA (RESOLUCIÓN DEL SUPERINTENDENTE NACIONAL DE LOS REGISTROS PUPLICOS N° 032-2020-SUNARP/SN) PARA EL PROCEDIMIENTO N° 4.1.3.14</t>
  </si>
  <si>
    <t>TUPA (RESOLUCIÓN DEL SUPERINTENDENTE NACIONAL DE LOS REGISTROS PUPLICOS N° 032-2020-SUNARP/SN) PARA EL PROCEDIMIENTO N° 3.1.21</t>
  </si>
  <si>
    <t>TUPA (RESOLUCIÓN DEL SUPERINTENDENTE NACIONAL DE LOS REGISTROS PUPLICOS N° 032-2020-SUNARP/SN) PARA EL PROCEDIMIENTO N° 3.1.8</t>
  </si>
  <si>
    <t>TUPA (RESOLUCIÓN DEL SUPERINTENDENTE NACIONAL DE LOS REGISTROS PUPLICOS N° 032-2020-SUNARP/SN) PARA EL PROCEDIMIENTO N° 3.1.9</t>
  </si>
  <si>
    <t>TUPA (RESOLUCIÓN DEL SUPERINTENDENTE NACIONAL DE LOS REGISTROS PUPLICOS N° 032-2020-SUNARP/SN) PARA EL PROCEDIMIENTO N° 3.1.14</t>
  </si>
  <si>
    <t>TUPA (RESOLUCIÓN DEL SUPERINTENDENTE NACIONAL DE LOS REGISTROS PUPLICOS N° 032-2020-SUNARP/SN) PARA EL PROCEDIMIENTO N° 3.1.6</t>
  </si>
  <si>
    <t>TUPA (RESOLUCIÓN DEL SUPERINTENDENTE NACIONAL DE LOS REGISTROS PUPLICOS N° 032-2020-SUNARP/SN) PARA EL PROCEDIMIENTO N° 3.1.1</t>
  </si>
  <si>
    <t>TUPA (RESOLUCIÓN DEL SUPERINTENDENTE NACIONAL DE LOS REGISTROS PUPLICOS N° 032-2020-SUNARP/SN) PARA EL PROCEDIMIENTO N° 3.1.17</t>
  </si>
  <si>
    <t>TUPA (RESOLUCIÓN DEL SUPERINTENDENTE NACIONAL DE LOS REGISTROS PUPLICOS N° 032-2020-SUNARP/SN) PARA EL PROCEDIMIENTO N° 3.1.16</t>
  </si>
  <si>
    <t>TUPA (RESOLUCIÓN DEL SUPERINTENDENTE NACIONAL DE LOS REGISTROS PUPLICOS N° 032-2020-SUNARP/SN) PARA EL PROCEDIMIENTO N° 3.1.4</t>
  </si>
  <si>
    <t>TUPA (RESOLUCIÓN DEL SUPERINTENDENTE NACIONAL DE LOS REGISTROS PUPLICOS N° 032-2020-SUNARP/SN) PARA EL PROCEDIMIENTO N° 3.1.13</t>
  </si>
  <si>
    <t>TUPA (RESOLUCIÓN DEL SUPERINTENDENTE NACIONAL DE LOS REGISTROS PUPLICOS N° 032-2020-SUNARP/SN) PARA EL PROCEDIMIENTO N° 3.1.19</t>
  </si>
  <si>
    <t>TUPA (RESOLUCIÓN DEL SUPERINTENDENTE NACIONAL DE LOS REGISTROS PUPLICOS N° 032-2020-SUNARP/SN) PARA EL PROCEDIMIENTO N° 3.1.7</t>
  </si>
  <si>
    <t>TUPA (RESOLUCIÓN DEL SUPERINTENDENTE NACIONAL DE LOS REGISTROS PUPLICOS N° 032-2020-SUNARP/SN) PARA EL PROCEDIMIENTO N° 3.1.2</t>
  </si>
  <si>
    <t>TUPA (RESOLUCIÓN DEL SUPERINTENDENTE NACIONAL DE LOS REGISTROS PUPLICOS N° 032-2020-SUNARP/SN) PARA EL PROCEDIMIENTO N° 3.1.20</t>
  </si>
  <si>
    <t>TUPA (RESOLUCIÓN DEL SUPERINTENDENTE NACIONAL DE LOS REGISTROS PUPLICOS N° 032-2020-SUNARP/SN) PARA EL PROCEDIMIENTO N° 3.1.10</t>
  </si>
  <si>
    <t>TUPA (RESOLUCIÓN DEL SUPERINTENDENTE NACIONAL DE LOS REGISTROS PUPLICOS N° 032-2020-SUNARP/SN) PARA EL PROCEDIMIENTO N° 3.1.5</t>
  </si>
  <si>
    <t>TUPA (RESOLUCIÓN DEL SUPERINTENDENTE NACIONAL DE LOS REGISTROS PUPLICOS N° 032-2020-SUNARP/SN) PARA EL PROCEDIMIENTO N° 3.1.3</t>
  </si>
  <si>
    <t>TUPA (RESOLUCIÓN DEL SUPERINTENDENTE NACIONAL DE LOS REGISTROS PUPLICOS N° 032-2020-SUNARP/SN) PARA EL PROCEDIMIENTO N° 3.1.12</t>
  </si>
  <si>
    <t>TUPA (RESOLUCIÓN DEL SUPERINTENDENTE NACIONAL DE LOS REGISTROS PUPLICOS N° 032-2020-SUNARP/SN) PARA EL PROCEDIMIENTO N° 3.1.18</t>
  </si>
  <si>
    <t>TUPA (RESOLUCIÓN DEL SUPERINTENDENTE NACIONAL DE LOS REGISTROS PUPLICOS N° 032-2020-SUNARP/SN) PARA EL PROCEDIMIENTO N° 3.1.15</t>
  </si>
  <si>
    <t>TUPA (RESOLUCIÓN DEL SUPERINTENDENTE NACIONAL DE LOS REGISTROS PUPLICOS N° 032-2020-SUNARP/SN) PARA EL PROCEDIMIENTO N° 3.1.22</t>
  </si>
  <si>
    <t>TUPA (RESOLUCIÓN DEL SUPERINTENDENTE NACIONAL DE LOS REGISTROS PUPLICOS N° 032-2020-SUNARP/SN) PARA EL PROCEDIMIENTO N° 3.1.11</t>
  </si>
  <si>
    <t>TUPA (RESOLUCIÓN DEL SUPERINTENDENTE NACIONAL DE LOS REGISTROS PUPLICOS N° 032-2020-SUNARP/SN) PARA EL PROCEDIMIENTO N° 3.12.1</t>
  </si>
  <si>
    <t>TUPA (RESOLUCIÓN DEL SUPERINTENDENTE NACIONAL DE LOS REGISTROS PUPLICOS N° 032-2020-SUNARP/SN) PARA EL PROCEDIMIENTO N° 3.12.2</t>
  </si>
  <si>
    <t>TUPA (RESOLUCIÓN DEL SUPERINTENDENTE NACIONAL DE LOS REGISTROS PUPLICOS N° 032-2020-SUNARP/SN) PARA EL PROCEDIMIENTO N° 3.12.3</t>
  </si>
  <si>
    <t>TUPA (RESOLUCIÓN DEL SUPERINTENDENTE NACIONAL DE LOS REGISTROS PUPLICOS N° 032-2020-SUNARP/SN) PARA EL PROCEDIMIENTO N° 4.1.3.13</t>
  </si>
  <si>
    <t>TUPA (RESOLUCIÓN DEL SUPERINTENDENTE NACIONAL DE LOS REGISTROS PUPLICOS N° 032-2020-SUNARP/SN) PARA EL PROCEDIMIENTO N° 4.1.2.12</t>
  </si>
  <si>
    <t>TUPA (RESOLUCIÓN DEL SUPERINTENDENTE NACIONAL DE LOS REGISTROS PUPLICOS N° 032-2020-SUNARP/SN) PARA EL PROCEDIMIENTO N° 4.1.2.11</t>
  </si>
  <si>
    <t>TUPA (RESOLUCIÓN DEL SUPERINTENDENTE NACIONAL DE LOS REGISTROS PUPLICOS N° 032-2020-SUNARP/SN) PARA EL PROCEDIMIENTO N° 5.1.3.1</t>
  </si>
  <si>
    <t>TUPA (RESOLUCIÓN DEL SUPERINTENDENTE NACIONAL DE LOS REGISTROS PUPLICOS N° 032-2020-SUNARP/SN) PARA EL PROCEDIMIENTO N° 4.1.2.3</t>
  </si>
  <si>
    <t>TUPA (RESOLUCIÓN DEL SUPERINTENDENTE NACIONAL DE LOS REGISTROS PUPLICOS N° 032-2020-SUNARP/SN) PARA EL PROCEDIMIENTO N° 4.1.2.9</t>
  </si>
  <si>
    <t>TUPA (RESOLUCIÓN DEL SUPERINTENDENTE NACIONAL DE LOS REGISTROS PUPLICOS N° 032-2020-SUNARP/SN) PARA EL PROCEDIMIENTO N° 4.1.2.2</t>
  </si>
  <si>
    <t>TUPA (RESOLUCIÓN DEL SUPERINTENDENTE NACIONAL DE LOS REGISTROS PUPLICOS N° 032-2020-SUNARP/SN) PARA EL PROCEDIMIENTO N° 4.1.2.4</t>
  </si>
  <si>
    <t>TUPA (RESOLUCIÓN DEL SUPERINTENDENTE NACIONAL DE LOS REGISTROS PUPLICOS N° 032-2020-SUNARP/SN) PARA EL PROCEDIMIENTO N° 5.1.3.2</t>
  </si>
  <si>
    <t>TUPA (RESOLUCIÓN DEL SUPERINTENDENTE NACIONAL DE LOS REGISTROS PUPLICOS N° 032-2020-SUNARP/SN) PARA EL PROCEDIMIENTO N° 4.1.2.15</t>
  </si>
  <si>
    <t>TUPA (RESOLUCIÓN DEL SUPERINTENDENTE NACIONAL DE LOS REGISTROS PUPLICOS N° 032-2020-SUNARP/SN) PARA EL PROCEDIMIENTO N° 4.1.2.10</t>
  </si>
  <si>
    <t>TUPA (RESOLUCIÓN DEL SUPERINTENDENTE NACIONAL DE LOS REGISTROS PUPLICOS N° 032-2020-SUNARP/SN) PARA EL PROCEDIMIENTO N° 4.1.2.8</t>
  </si>
  <si>
    <t>TUPA (RESOLUCIÓN DEL SUPERINTENDENTE NACIONAL DE LOS REGISTROS PUPLICOS N° 032-2020-SUNARP/SN) PARA EL PROCEDIMIENTO N° 4.1.2.14</t>
  </si>
  <si>
    <t>TUPA (RESOLUCIÓN DEL SUPERINTENDENTE NACIONAL DE LOS REGISTROS PUPLICOS N° 032-2020-SUNARP/SN) PARA EL PROCEDIMIENTO N° 2.3.5</t>
  </si>
  <si>
    <t>TUPA (RESOLUCIÓN DEL SUPERINTENDENTE NACIONAL DE LOS REGISTROS PUPLICOS N° 032-2020-SUNARP/SN) PARA EL PROCEDIMIENTO N° 2.3.4</t>
  </si>
  <si>
    <t>TUPA (RESOLUCIÓN DEL SUPERINTENDENTE NACIONAL DE LOS REGISTROS PUPLICOS N° 032-2020-SUNARP/SN) PARA EL PROCEDIMIENTO N° 2.1.8</t>
  </si>
  <si>
    <t>TUPA (RESOLUCIÓN DEL SUPERINTENDENTE NACIONAL DE LOS REGISTROS PUPLICOS N° 032-2020-SUNARP/SN) PARA EL PROCEDIMIENTO N° 2.2.1</t>
  </si>
  <si>
    <t>TUPA (RESOLUCIÓN DEL SUPERINTENDENTE NACIONAL DE LOS REGISTROS PUPLICOS N° 032-2020-SUNARP/SN) PARA EL PROCEDIMIENTO N° 2.2.2</t>
  </si>
  <si>
    <t>TUPA (RESOLUCIÓN DEL SUPERINTENDENTE NACIONAL DE LOS REGISTROS PUPLICOS N° 032-2020-SUNARP/SN) PARA EL PROCEDIMIENTO N° 2.1.5</t>
  </si>
  <si>
    <t>TUPA (RESOLUCIÓN DEL SUPERINTENDENTE NACIONAL DE LOS REGISTROS PUPLICOS N° 032-2020-SUNARP/SN) PARA EL PROCEDIMIENTO N° 2.1.7</t>
  </si>
  <si>
    <t>TUPA (RESOLUCIÓN DEL SUPERINTENDENTE NACIONAL DE LOS REGISTROS PUPLICOS N° 032-2020-SUNARP/SN) PARA EL PROCEDIMIENTO N° 2.1.6</t>
  </si>
  <si>
    <t>TUPA (RESOLUCIÓN DEL SUPERINTENDENTE NACIONAL DE LOS REGISTROS PUPLICOS N° 032-2020-SUNARP/SN) PARA EL PROCEDIMIENTO N° 2.1.1</t>
  </si>
  <si>
    <t>TUPA (RESOLUCIÓN DEL SUPERINTENDENTE NACIONAL DE LOS REGISTROS PUPLICOS N° 032-2020-SUNARP/SN) PARA EL PROCEDIMIENTO N° 2.1.2</t>
  </si>
  <si>
    <t>TUPA (RESOLUCIÓN DEL SUPERINTENDENTE NACIONAL DE LOS REGISTROS PUPLICOS N° 032-2020-SUNARP/SN) PARA EL PROCEDIMIENTO N° 2.1.4</t>
  </si>
  <si>
    <t>TUPA (RESOLUCIÓN DEL SUPERINTENDENTE NACIONAL DE LOS REGISTROS PUPLICOS N° 032-2020-SUNARP/SN) PARA EL PROCEDIMIENTO N° 2.2.3</t>
  </si>
  <si>
    <t>TUPA (RESOLUCIÓN DEL SUPERINTENDENTE NACIONAL DE LOS REGISTROS PUPLICOS N° 032-2020-SUNARP/SN) PARA EL PROCEDIMIENTO N° 2.3.1</t>
  </si>
  <si>
    <t>TUPA (RESOLUCIÓN DEL SUPERINTENDENTE NACIONAL DE LOS REGISTROS PUPLICOS N° 032-2020-SUNARP/SN) PARA EL PROCEDIMIENTO N° 2.3.6</t>
  </si>
  <si>
    <t>TUPA (RESOLUCIÓN DEL SUPERINTENDENTE NACIONAL DE LOS REGISTROS PUPLICOS N° 032-2020-SUNARP/SN) PARA EL PROCEDIMIENTO N° 2.3.8</t>
  </si>
  <si>
    <t>TUPA (RESOLUCIÓN DEL SUPERINTENDENTE NACIONAL DE LOS REGISTROS PUPLICOS N° 032-2020-SUNARP/SN) PARA EL PROCEDIMIENTO N° 2.1.3</t>
  </si>
  <si>
    <t>TUPA (RESOLUCIÓN DEL SUPERINTENDENTE NACIONAL DE LOS REGISTROS PUPLICOS N° 032-2020-SUNARP/SN) PARA EL PROCEDIMIENTO N° 2.3.2</t>
  </si>
  <si>
    <t>TUPA (RESOLUCIÓN DEL SUPERINTENDENTE NACIONAL DE LOS REGISTROS PUPLICOS N° 032-2020-SUNARP/SN) PARA EL PROCEDIMIENTO N° 2.2.4</t>
  </si>
  <si>
    <t>TUPA (RESOLUCIÓN DEL SUPERINTENDENTE NACIONAL DE LOS REGISTROS PUPLICOS N° 032-2020-SUNARP/SN) PARA EL PROCEDIMIENTO N° 2.3.7</t>
  </si>
  <si>
    <t>TUPA (RESOLUCIÓN DEL SUPERINTENDENTE NACIONAL DE LOS REGISTROS PUPLICOS N° 032-2020-SUNARP/SN) PARA EL PROCEDIMIENTO N° 2.2.5</t>
  </si>
  <si>
    <t>TUPA (RESOLUCIÓN DEL SUPERINTENDENTE NACIONAL DE LOS REGISTROS PUPLICOS N° 032-2020-SUNARP/SN) PARA EL PROCEDIMIENTO N° 2.3.3</t>
  </si>
  <si>
    <t>TUPA (RESOLUCIÓN DEL SUPERINTENDENTE NACIONAL DE LOS REGISTROS PUPLICOS N° 032-2020-SUNARP/SN) PARA EL PROCEDIMIENTO N° 2.3.9</t>
  </si>
  <si>
    <t>TUPA (RESOLUCIÓN DEL SUPERINTENDENTE NACIONAL DE LOS REGISTROS PUPLICOS N° 032-2020-SUNARP/SN) PARA EL PROCEDIMIENTO N° 2.1.9</t>
  </si>
  <si>
    <t>TUPA (RESOLUCIÓN DEL SUPERINTENDENTE NACIONAL DE LOS REGISTROS PUPLICOS N° 032-2020-SUNARP/SN) PARA EL PROCEDIMIENTO N° VII.8</t>
  </si>
  <si>
    <t>TUPA (RESOLUCIÓN DEL SUPERINTENDENTE NACIONAL DE LOS REGISTROS PUPLICOS N° 032-2020-SUNARP/SN) PARA EL PROCEDIMIENTO N° VII.4</t>
  </si>
  <si>
    <t>TUPA (RESOLUCIÓN DEL SUPERINTENDENTE NACIONAL DE LOS REGISTROS PUPLICOS N° 032-2020-SUNARP/SN) PARA EL PROCEDIMIENTO N° VII.3</t>
  </si>
  <si>
    <t>TUPA (RESOLUCIÓN DEL SUPERINTENDENTE NACIONAL DE LOS REGISTROS PUPLICOS N° 032-2020-SUNARP/SN) PARA EL PROCEDIMIENTO N° VII.6</t>
  </si>
  <si>
    <t>TUPA (RESOLUCIÓN DEL SUPERINTENDENTE NACIONAL DE LOS REGISTROS PUPLICOS N° 032-2020-SUNARP/SN) PARA EL PROCEDIMIENTO N° VII.5</t>
  </si>
  <si>
    <t>TUPA (RESOLUCIÓN DEL SUPERINTENDENTE NACIONAL DE LOS REGISTROS PUPLICOS N° 032-2020-SUNARP/SN) PARA EL PROCEDIMIENTO N° II.3</t>
  </si>
  <si>
    <t>TUPA (RESOLUCIÓN DEL SUPERINTENDENTE NACIONAL DE LOS REGISTROS PUPLICOS N° 032-2020-SUNARP/SN) PARA EL PROCEDIMIENTO N° II.4</t>
  </si>
  <si>
    <t>TUPA (RESOLUCIÓN DEL SUPERINTENDENTE NACIONAL DE LOS REGISTROS PUPLICOS N° 032-2020-SUNARP/SN) PARA EL PROCEDIMIENTO N° II.5</t>
  </si>
  <si>
    <t>TUPA (RESOLUCIÓN DEL SUPERINTENDENTE NACIONAL DE LOS REGISTROS PUPLICOS N° 032-2020-SUNARP/SN) PARA EL PROCEDIMIENTO N° I.1</t>
  </si>
  <si>
    <t>TUPA (RESOLUCIÓN DEL SUPERINTENDENTE NACIONAL DE LOS REGISTROS PUPLICOS N° 032-2020-SUNARP/SN) PARA EL PROCEDIMIENTO N° I.2</t>
  </si>
  <si>
    <t>TUPA (RESOLUCIÓN DEL SUPERINTENDENTE NACIONAL DE LOS REGISTROS PUPLICOS N° 032-2020-SUNARP/SN) PARA EL PROCEDIMIENTO N° II.2</t>
  </si>
  <si>
    <t>TUPA (RESOLUCIÓN DEL SUPERINTENDENTE NACIONAL DE LOS REGISTROS PUPLICOS N° 032-2020-SUNARP/SN) PARA EL PROCEDIMIENTO N° II.1</t>
  </si>
  <si>
    <t>TUPA (RESOLUCIÓN DEL SUPERINTENDENTE NACIONAL DE LOS REGISTROS PUPLICOS N° 032-2020-SUNARP/SN) PARA EL PROCEDIMIENTO N° I.4</t>
  </si>
  <si>
    <t>TUPA (RESOLUCIÓN DEL SUPERINTENDENTE NACIONAL DE LOS REGISTROS PUPLICOS N° 032-2020-SUNARP/SN) PARA EL PROCEDIMIENTO N° II.6</t>
  </si>
  <si>
    <t>TUPA (RESOLUCIÓN DEL SUPERINTENDENTE NACIONAL DE LOS REGISTROS PUPLICOS N° 032-2020-SUNARP/SN) PARA EL PROCEDIMIENTO N° ANEXO 01 - III.17</t>
  </si>
  <si>
    <t>TUPA (RESOLUCIÓN DEL SUPERINTENDENTE NACIONAL DE LOS REGISTROS PUPLICOS N° 032-2020-SUNARP/SN) PARA EL PROCEDIMIENTO N° ANEXO 01 - III.16</t>
  </si>
  <si>
    <t>TUPA (RESOLUCIÓN DEL SUPERINTENDENTE NACIONAL DE LOS REGISTROS PUPLICOS N° 032-2020-SUNARP/SN) PARA EL PROCEDIMIENTO N° ANEXO 01 - III.15</t>
  </si>
  <si>
    <t>TUPA (RESOLUCIÓN DEL SUPERINTENDENTE NACIONAL DE LOS REGISTROS PUPLICOS N° 032-2020-SUNARP/SN) PARA EL PROCEDIMIENTO N° VII.7</t>
  </si>
  <si>
    <t>TUPA (RESOLUCIÓN DEL SUPERINTENDENTE NACIONAL DE LOS REGISTROS PUPLICOS N° 032-2020-SUNARP/SN) PARA EL PROCEDIMIENTO N° IV.4.3.1</t>
  </si>
  <si>
    <t>TUPA (RESOLUCIÓN DEL SUPERINTENDENTE NACIONAL DE LOS REGISTROS PUPLICOS N° 032-2020-SUNARP/SN) PARA EL PROCEDIMIENTO N° IV.4.2.2</t>
  </si>
  <si>
    <t>TUPA (RESOLUCIÓN DEL SUPERINTENDENTE NACIONAL DE LOS REGISTROS PUPLICOS N° 032-2020-SUNARP/SN) PARA EL PROCEDIMIENTO N° IV.4.2.3</t>
  </si>
  <si>
    <t>TUPA (RESOLUCIÓN DEL SUPERINTENDENTE NACIONAL DE LOS REGISTROS PUPLICOS N° 032-2020-SUNARP/SN) PARA EL PROCEDIMIENTO N° VI.4</t>
  </si>
  <si>
    <t>TUPA (RESOLUCIÓN DEL SUPERINTENDENTE NACIONAL DE LOS REGISTROS PUPLICOS N° 032-2020-SUNARP/SN) PARA EL PROCEDIMIENTO N° VI.2</t>
  </si>
  <si>
    <t>TUPA (RESOLUCIÓN DEL SUPERINTENDENTE NACIONAL DE LOS REGISTROS PUPLICOS N° 032-2020-SUNARP/SN) PARA EL PROCEDIMIENTO N° IV.4.1.3</t>
  </si>
  <si>
    <t>TUPA (RESOLUCIÓN DEL SUPERINTENDENTE NACIONAL DE LOS REGISTROS PUPLICOS N° 032-2020-SUNARP/SN) PARA EL PROCEDIMIENTO N° IV.4.1.2</t>
  </si>
  <si>
    <t>TUPA (RESOLUCIÓN DEL SUPERINTENDENTE NACIONAL DE LOS REGISTROS PUPLICOS N° 032-2020-SUNARP/SN) PARA EL PROCEDIMIENTO N° VI.3</t>
  </si>
  <si>
    <t>TUPA (RESOLUCIÓN MINISTERIAL N° 055-2020-MC) PARA EL PROCEDIMIENTO N° 45</t>
  </si>
  <si>
    <t>TUPA (RESOLUCIÓN DEL SUPERINTENDENTE NACIONAL DE LOS REGISTROS PUPLICOS N° 032-2020-SUNARP/SN) PARA EL PROCEDIMIENTO N° VII.2</t>
  </si>
  <si>
    <t>TUPA (RESOLUCIÓN DEL SUPERINTENDENTE NACIONAL DE LOS REGISTROS PUPLICOS N° 032-2020-SUNARP/SN) PARA EL PROCEDIMIENTO N° VII.1</t>
  </si>
  <si>
    <t>OM N° 040-2018-MPHCO - PROCEDIMIENTO 12.2</t>
  </si>
  <si>
    <t>OM N° 040-2018-MPHCO - PROCEDIMIENTO 11.2</t>
  </si>
  <si>
    <t>OM N° 040-2018-MPHCO - PROCEDIMIENTO 2.6</t>
  </si>
  <si>
    <t>TUPA (RESOLUCIÓN MINISTERIAL N° 055-2020-MC) PARA EL PROCEDIMIENTO N° 41</t>
  </si>
  <si>
    <t>TUPA (RESOLUCIÓN DEL SUPERINTENDENTE NACIONAL DE LOS REGISTROS PUPLICOS N° 032-2020-SUNARP/SN) PARA EL PROCEDIMIENTO N° VIII.2</t>
  </si>
  <si>
    <t>TUPA (RESOLUCIÓN DEL SUPERINTENDENTE NACIONAL DE LOS REGISTROS PUPLICOS N° 032-2020-SUNARP/SN) PARA EL PROCEDIMIENTO N° ANEXO 01 - III.3</t>
  </si>
  <si>
    <t>TUPA (RESOLUCIÓN DEL SUPERINTENDENTE NACIONAL DE LOS REGISTROS PUPLICOS N° 032-2020-SUNARP/SN) PARA EL PROCEDIMIENTO N° VIII.1</t>
  </si>
  <si>
    <t>OM N° 015-2017-MPA/CM - PROCEDIMIENTO 29.3</t>
  </si>
  <si>
    <t>OM N° 015-2017-MPA/CM - PROCEDIMIENTO 30.3</t>
  </si>
  <si>
    <t>OM N° 040-2018-MPHCO - PROCEDIMIENTO 3.6</t>
  </si>
  <si>
    <t>OM N° 040-2018-MPHCO - PROCEDIMIENTO 3.4</t>
  </si>
  <si>
    <t>OM N° 040-2018-MPHCO - PROCEDIMIENTO 5.4</t>
  </si>
  <si>
    <t>OM N° 040-2018-MPHCO - PROCEDIMIENTO 6.4</t>
  </si>
  <si>
    <t>OM N° 23-2017-CM/MDM - PROCEDIMIENTO 136.2</t>
  </si>
  <si>
    <t>OM N° 040-2018-MPHCO - PROCEDIMIENTO 11.10</t>
  </si>
  <si>
    <t>OM N° 040-2018-MPHCO - PROCEDIMIENTO 3.13</t>
  </si>
  <si>
    <t>OM N° 040-2018-MPHCO - PROCEDIMIENTO 4.14</t>
  </si>
  <si>
    <t>OM N° 040-2018-MPHCO - PROCEDIMIENTO 9.1(6)</t>
  </si>
  <si>
    <t>OM N° 040-2018-MPHCO - PROCEDIMIENTO 9.6</t>
  </si>
  <si>
    <t>OM N° 040-2018-MPHCO - PROCEDIMIENTO 23.3</t>
  </si>
  <si>
    <t>OM N° 040-2018-MPHCO - PROCEDIMIENTO 14.5</t>
  </si>
  <si>
    <t>OM N° 040-2018-MPHCO - PROCEDIMIENTO 8.4</t>
  </si>
  <si>
    <t>OM N° 040-2018-MPHCO - PROCEDIMIENTO 1.5(9)</t>
  </si>
  <si>
    <t>OM N° 040-2018-MPHCO - PROCEDIMIENTO 2.2(10)</t>
  </si>
  <si>
    <t>OM N° 040-2018-MPHCO - PROCEDIMIENTO 1.6(11)</t>
  </si>
  <si>
    <t>OM N° 040-2018-MPHCO - PROCEDIMIENTO 16.10</t>
  </si>
  <si>
    <t>OM N° 040-2018-MPHCO - PROCEDIMIENTO 16.1(3)</t>
  </si>
  <si>
    <t>OM N° 040-2018-MPHCO - PROCEDIMIENTO 162(3)</t>
  </si>
  <si>
    <t>OM N° 040-2018-MPHCO - PROCEDIMIENTO 16.3(4)</t>
  </si>
  <si>
    <t>OM N° 040-2018-MPHCO - PROCEDIMIENTO 12.6</t>
  </si>
  <si>
    <t>OM N° 040-2018-MPHCO - PROCEDIMIENTO 11.4</t>
  </si>
  <si>
    <t>OM N° 040-2018-MPHCO - PROCEDIMIENTO 15.3</t>
  </si>
  <si>
    <t>OM N° 040-2018-MPHCO - PROCEDIMIENTO 1.3(9)</t>
  </si>
  <si>
    <t>OM N° 040-2018-MPHCO - PROCEDIMIENTO 1.4(10)</t>
  </si>
  <si>
    <t>OM N° 040-2018-MPHCO - PROCEDIMIENTO 7.7</t>
  </si>
  <si>
    <t>OM N° 040-2018-MPHCO - PROCEDIMIENTO 10.6</t>
  </si>
  <si>
    <t>OM N° 040-2018-MPHCO - PROCEDIMIENTO 1.1</t>
  </si>
  <si>
    <t>OM N° 040-2018-MPHCO - PROCEDIMIENTO 2.1</t>
  </si>
  <si>
    <t>OM N° 040-2018-MPHCO - PROCEDIMIENTO 33.5</t>
  </si>
  <si>
    <t>OM N° 040-2018-MPHCO - PROCEDIMIENTO 25.5</t>
  </si>
  <si>
    <t>OM N° 040-2018-MPHCO - PROCEDIMIENTO 32.5</t>
  </si>
  <si>
    <t>OM N° 040-2018-MPHCO - PROCEDIMIENTO 30.4</t>
  </si>
  <si>
    <t>OM N° 040-2018-MPHCO - PROCEDIMIENTO 4.4</t>
  </si>
  <si>
    <t>OM N° 040-2018-MPHCO - PROCEDIMIENTO 37.3</t>
  </si>
  <si>
    <t>OM N° 040-2018-MPHCO - PROCEDIMIENTO 95</t>
  </si>
  <si>
    <t>OM N° 040-2018-MPHCO - PROCEDIMIENTO 28.4</t>
  </si>
  <si>
    <t>OM N° 040-2018-MPHCO - PROCEDIMIENTO 3.1</t>
  </si>
  <si>
    <t>OM N° 040-2018-MPHCO - PROCEDIMIENTO 82</t>
  </si>
  <si>
    <t>OM N° 040-2018-MPHCO - PROCEDIMIENTO 7.1</t>
  </si>
  <si>
    <t>OM N° 040-2018-MPHCO - PROCEDIMIENTO 23.4</t>
  </si>
  <si>
    <t>OM N° 040-2018-MPHCO - PROCEDIMIENTO 20.4</t>
  </si>
  <si>
    <t>OM N° 040-2018-MPHCO - PROCEDIMIENTO 19.4</t>
  </si>
  <si>
    <t>OM N° 040-2018-MPHCO - PROCEDIMIENTO 21.4</t>
  </si>
  <si>
    <t>OM N° 040-2018-MPHCO - PROCEDIMIENTO 22.4</t>
  </si>
  <si>
    <t>OM N° 040-2018-MPHCO - PROCEDIMIENTO 24.4</t>
  </si>
  <si>
    <t>OM N° 040-2018-MPHCO - PROCEDIMIENTO 27.4</t>
  </si>
  <si>
    <t>OM N° 040-2018-MPHCO - PROCEDIMIENTO 25.4</t>
  </si>
  <si>
    <t>OM N° 040-2018-MPHCO - PROCEDIMIENTO 26.4</t>
  </si>
  <si>
    <t>OM N° 040-2018-MPHCO - PROCEDIMIENTO 29.4</t>
  </si>
  <si>
    <t>OM N° 040-2018-MPHCO - PROCEDIMIENTO 31.4</t>
  </si>
  <si>
    <t>OM N° 040-2018-MPHCO - PROCEDIMIENTO 8.6</t>
  </si>
  <si>
    <t>OM N° 040-2018-MPHCO - PROCEDIMIENTO 7.6</t>
  </si>
  <si>
    <t>OM N° 040-2018-MPHCO - PROCEDIMIENTO 10.4</t>
  </si>
  <si>
    <t>OM N° 040-2018-MPHCO - PROCEDIMIENTO 4.1</t>
  </si>
  <si>
    <t>OM N° 040-2018-MPHCO - PROCEDIMIENTO 34.3</t>
  </si>
  <si>
    <t>OM N° 040-2018-MPHCO - PROCEDIMIENTO 36.2</t>
  </si>
  <si>
    <t>OM N° 040-2018-MPHCO - PROCEDIMIENTO 18.2</t>
  </si>
  <si>
    <t>OM N° 040-2018-MPHCO - PROCEDIMIENTO 5.2</t>
  </si>
  <si>
    <t>OM N° 040-2018-MPHCO - PROCEDIMIENTO 1.7(15)</t>
  </si>
  <si>
    <t>OM N° 040-2018-MPHCO - PROCEDIMIENTO 2.5</t>
  </si>
  <si>
    <t>OM N° 040-2018-MPHCO - PROCEDIMIENTO 6.1</t>
  </si>
  <si>
    <t>OM N° 040-2018-MPHCO - PROCEDIMIENTO 5.1</t>
  </si>
  <si>
    <t>OM N° 040-2018-MPHCO - PROCEDIMIENTO 11.11</t>
  </si>
  <si>
    <t>OM N° 040-2018-MPHCO - PROCEDIMIENTO 3.18</t>
  </si>
  <si>
    <t>OM N° 040-2018-MPHCO - PROCEDIMIENTO 4(B18)</t>
  </si>
  <si>
    <t>OM N° 040-2018-MPHCO - PROCEDIMIENTO 10.8</t>
  </si>
  <si>
    <t>OM N° 040-2018-MPHCO - PROCEDIMIENTO 3.A4</t>
  </si>
  <si>
    <t>OM N° 040-2018-MPHCO - PROCEDIMIENTO 1.A4</t>
  </si>
  <si>
    <t>OM N° 040-2018-MPHCO - PROCEDIMIENTO 2.A4</t>
  </si>
  <si>
    <t>OM N° 040-2018-MPHCO - PROCEDIMIENTO 4.A4</t>
  </si>
  <si>
    <t>OM N° 040-2018-MPHCO - PROCEDIMIENTO 1.2(12)</t>
  </si>
  <si>
    <t>OM N° 040-2018-MPHCO - PROCEDIMIENTO 2.3(16)</t>
  </si>
  <si>
    <t>OM N° 040-2018-MPHCO - PROCEDIMIENTO 6.A4</t>
  </si>
  <si>
    <t>OM N° 040-2018-MPHCO - PROCEDIMIENTO 2.1(14)</t>
  </si>
  <si>
    <t>OM N° 040-2018-MPHCO - PROCEDIMIENTO 1.1(10)</t>
  </si>
  <si>
    <t>OM N° 040-2018-MPHCO - PROCEDIMIENTO 5.4(5)</t>
  </si>
  <si>
    <t>OM N° 040-2018-MPHCO - PROCEDIMIENTO 5.5(7)</t>
  </si>
  <si>
    <t>OM N° 040-2018-MPHCO - PROCEDIMIENTO 5.1(3)</t>
  </si>
  <si>
    <t>OM N° 040-2018-MPHCO - PROCEDIMIENTO 35.3</t>
  </si>
  <si>
    <t>OM N° 040-2018-MPHCO - PROCEDIMIENTO 9.1</t>
  </si>
  <si>
    <t>OM N° 040-2018-MPHCO - PROCEDIMIENTO 8.2(7)</t>
  </si>
  <si>
    <t>OM N° 040-2018-MPHCO - PROCEDIMIENTO 10.1</t>
  </si>
  <si>
    <t>OM N° 040-2018-MPHCO - PROCEDIMIENTO 9.8</t>
  </si>
  <si>
    <t>OM N° 040-2018-MPHCO - PROCEDIMIENTO 8.8</t>
  </si>
  <si>
    <t>OM N° 040-2018-MPHCO - PROCEDIMIENTO 1.8</t>
  </si>
  <si>
    <t>OM N° 040-2018-MPHCO - PROCEDIMIENTO 9.4</t>
  </si>
  <si>
    <t>OM N° 040-2018-MPHCO - PROCEDIMIENTO 13.7</t>
  </si>
  <si>
    <t>OM N° 040-2018-MPHCO - PROCEDIMIENTO 77</t>
  </si>
  <si>
    <t>OM N° 040-2018-MPHCO - PROCEDIMIENTO 15.5</t>
  </si>
  <si>
    <t>OM N° 040-2018-MPHCO - PROCEDIMIENTO 14.6</t>
  </si>
  <si>
    <t>OM N° 040-2018-MPHCO - PROCEDIMIENTO 11.6</t>
  </si>
  <si>
    <t>OM N° 040-2018-MPHCO - PROCEDIMIENTO 11.1</t>
  </si>
  <si>
    <t>OM N° 040-2018-MPHCO - PROCEDIMIENTO 8.1</t>
  </si>
  <si>
    <t>OM N° 040-2018-MPHCO - PROCEDIMIENTO 13.2</t>
  </si>
  <si>
    <t>OM N° 040-2018-MPHCO - PROCEDIMIENTO 19.5</t>
  </si>
  <si>
    <t>OM N° 040-2018-MPHCO - PROCEDIMIENTO 21.6</t>
  </si>
  <si>
    <t>OM N° 040-2018-MPHCO - PROCEDIMIENTO 15.6</t>
  </si>
  <si>
    <t>OM N° 040-2018-MPHCO - PROCEDIMIENTO 17.7</t>
  </si>
  <si>
    <t>OM N° 040-2018-MPHCO - PROCEDIMIENTO 18.10</t>
  </si>
  <si>
    <t>OM N° 040-2018-MPHCO - PROCEDIMIENTO 16.5</t>
  </si>
  <si>
    <t>OM N° 040-2018-MPHCO - PROCEDIMIENTO 39.2</t>
  </si>
  <si>
    <t>OM N° 040-2018-MPHCO - PROCEDIMIENTO 40.2</t>
  </si>
  <si>
    <t>OM N° 040-2018-MPHCO - PROCEDIMIENTO 41.3</t>
  </si>
  <si>
    <t>OM N° 040-2018-MPHCO - PROCEDIMIENTO 2.9</t>
  </si>
  <si>
    <t>OM N° 040-2018-MPHCO - PROCEDIMIENTO 27.11</t>
  </si>
  <si>
    <t>OM N° 040-2018-MPHCO - PROCEDIMIENTO 4.6</t>
  </si>
  <si>
    <t>OM N° 040-2018-MPHCO - PROCEDIMIENTO 37.6</t>
  </si>
  <si>
    <t>OM N° 040-2018-MPHCO - PROCEDIMIENTO 25.10</t>
  </si>
  <si>
    <t>OM N° 040-2018-MPHCO - PROCEDIMIENTO 13.8</t>
  </si>
  <si>
    <t>OM N° 040-2018-MPHCO - PROCEDIMIENTO 16.4</t>
  </si>
  <si>
    <t>OM N° 040-2018-MPHCO - PROCEDIMIENTO 5.7</t>
  </si>
  <si>
    <t>OM N° 040-2018-MPHCO - PROCEDIMIENTO 35.2</t>
  </si>
  <si>
    <t>OM N° 040-2018-MPHCO - PROCEDIMIENTO 52.4</t>
  </si>
  <si>
    <t>OM N° 040-2018-MPHCO - PROCEDIMIENTO 13.6</t>
  </si>
  <si>
    <t>OM N° 040-2018-MPHCO - PROCEDIMIENTO 14.4</t>
  </si>
  <si>
    <t>OM N° 040-2018-MPHCO - PROCEDIMIENTO 49.3</t>
  </si>
  <si>
    <t>OM N° 040-2018-MPHCO - PROCEDIMIENTO 48.3</t>
  </si>
  <si>
    <t>OM N° 040-2018-MPHCO - PROCEDIMIENTO 21.3</t>
  </si>
  <si>
    <t>OM N° 040-2018-MPHCO - PROCEDIMIENTO 9.7</t>
  </si>
  <si>
    <t>OM N° 040-2018-MPHCO - PROCEDIMIENTO 2.15</t>
  </si>
  <si>
    <t>OM N° 040-2018-MPHCO - PROCEDIMIENTO 1.15</t>
  </si>
  <si>
    <t>OM N° 040-2018-MPHCO - PROCEDIMIENTO 7.9</t>
  </si>
  <si>
    <t>OM N° 040-2018-MPHCO - PROCEDIMIENTO 42.4</t>
  </si>
  <si>
    <t>OM N° 040-2018-MPHCO - PROCEDIMIENTO 18.6</t>
  </si>
  <si>
    <t>OM N° 040-2018-MPHCO - PROCEDIMIENTO 32.2</t>
  </si>
  <si>
    <t>OM N° 040-2018-MPHCO - PROCEDIMIENTO 19.2</t>
  </si>
  <si>
    <t>OM N° 040-2018-MPHCO - PROCEDIMIENTO 30.3</t>
  </si>
  <si>
    <t>OM N° 040-2018-MPHCO - PROCEDIMIENTO 41.4</t>
  </si>
  <si>
    <t>OM N° 040-2018-MPHCO - PROCEDIMIENTO 32.1</t>
  </si>
  <si>
    <t>OM N° 040-2018-MPHCO - PROCEDIMIENTO 31.1</t>
  </si>
  <si>
    <t>OM N° 040-2018-MPHCO - PROCEDIMIENTO 34.2</t>
  </si>
  <si>
    <t>OM N° 040-2018-MPHCO - PROCEDIMIENTO 16.1</t>
  </si>
  <si>
    <t>OM N° 040-2018-MPHCO - PROCEDIMIENTO 18.1</t>
  </si>
  <si>
    <t>OM N° 040-2018-MPHCO - PROCEDIMIENTO 2.8</t>
  </si>
  <si>
    <t>OM N° 040-2018-MPHCO - PROCEDIMIENTO 43.1</t>
  </si>
  <si>
    <t>OM N° 040-2018-MPHCO - PROCEDIMIENTO 42.1</t>
  </si>
  <si>
    <t>OM N° 040-2018-MPHCO - PROCEDIMIENTO 3.8</t>
  </si>
  <si>
    <t>OM N° 040-2018-MPHCO - PROCEDIMIENTO 39.4</t>
  </si>
  <si>
    <t>OM N° 040-2018-MPHCO - PROCEDIMIENTO 29.6</t>
  </si>
  <si>
    <t>OM N° 040-2018-MPHCO - PROCEDIMIENTO 10.7</t>
  </si>
  <si>
    <t>OM N° 040-2018-MPHCO - PROCEDIMIENTO 51.5</t>
  </si>
  <si>
    <t>OM N° 040-2018-MPHCO - PROCEDIMIENTO 11.9</t>
  </si>
  <si>
    <t>OM N° 040-2018-MPHCO - PROCEDIMIENTO 33.3</t>
  </si>
  <si>
    <t>OM N° 040-2018-MPHCO - PROCEDIMIENTO 12.4</t>
  </si>
  <si>
    <t>OM N° 040-2018-MPHCO - PROCEDIMIENTO 16.3</t>
  </si>
  <si>
    <t>OM N° 040-2018-MPHCO - PROCEDIMIENTO 38.6</t>
  </si>
  <si>
    <t>OM N° 040-2018-MPHCO - PROCEDIMIENTO 36.3</t>
  </si>
  <si>
    <t>OM N° 040-2018-MPHCO - PROCEDIMIENTO 40.5</t>
  </si>
  <si>
    <t>OM N° 040-2018-MPHCO - PROCEDIMIENTO 23.5</t>
  </si>
  <si>
    <t>OM N° 040-2018-MPHCO - PROCEDIMIENTO 26.2</t>
  </si>
  <si>
    <t>OM N° 040-2018-MPHCO - PROCEDIMIENTO 26.5</t>
  </si>
  <si>
    <t>OM N° 040-2018-MPHCO - PROCEDIMIENTO 33.1</t>
  </si>
  <si>
    <t>OM N° 040-2018-MPHCO - PROCEDIMIENTO 4.7</t>
  </si>
  <si>
    <t>OM N° 040-2018-MPHCO - PROCEDIMIENTO 3.7</t>
  </si>
  <si>
    <t>OM N° 040-2018-MPHCO - PROCEDIMIENTO 24.7</t>
  </si>
  <si>
    <t>OM N° 040-2018-MPHCO - PROCEDIMIENTO 1.5</t>
  </si>
  <si>
    <t>OM N° 040-2018-MPHCO - PROCEDIMIENTO 30.6</t>
  </si>
  <si>
    <t>OM N° 040-2018-MPHCO - PROCEDIMIENTO 9.5</t>
  </si>
  <si>
    <t>OM N° 015-2017-MPA/CM - PROCEDIMIENTO 32.6</t>
  </si>
  <si>
    <t>OM N° 015-2017-MPA/CM - PROCEDIMIENTO 29.2</t>
  </si>
  <si>
    <t>OM N° 015-2017-MPA/CM - PROCEDIMIENTO 30.2</t>
  </si>
  <si>
    <t>OM N° 015-2017-MPA/CM - PROCEDIMIENTO 31.2</t>
  </si>
  <si>
    <t>OM N° 015-2017-MPA/CM - PROCEDIMIENTO 31.4</t>
  </si>
  <si>
    <t>OM N° 015-2017-MPA/CM - PROCEDIMIENTO 28.1</t>
  </si>
  <si>
    <t>OM N° 015-2017-MPA/CM - PROCEDIMIENTO 29.1</t>
  </si>
  <si>
    <t>OM N° 015-2017-MPA/CM - PROCEDIMIENTO 32.4</t>
  </si>
  <si>
    <t>OM N° 23-2017-CM/MDM - PROCEDIMIENTO 68</t>
  </si>
  <si>
    <t>OM N° 23-2017-CM/MDM - PROCEDIMIENTO 77</t>
  </si>
  <si>
    <t>OM N° 015-2017-MPA/CM - PROCEDIMIENTO 29.4</t>
  </si>
  <si>
    <t>OM N° 015-2017-MPA/CM - PROCEDIMIENTO 30.4</t>
  </si>
  <si>
    <t>OM N° 015-2017-MPA/CM - PROCEDIMIENTO 28.5</t>
  </si>
  <si>
    <t>OM N° 015-2017-MPA/CM - PROCEDIMIENTO 2.2</t>
  </si>
  <si>
    <t>OM N° 23-2017-CM/MDM - PROCEDIMIENTO 43.2</t>
  </si>
  <si>
    <t>OM N° 23-2017-CM/MDM - PROCEDIMIENTO 41.2</t>
  </si>
  <si>
    <t>OM N° 23-2017-CM/MDM - PROCEDIMIENTO 40.2</t>
  </si>
  <si>
    <t>TUPA (DECRETO SUPREMO N° 191-2016-EF) PARA EL PROCEDIMIENTO N° 76</t>
  </si>
  <si>
    <t>TUPA (ORDENANZA N° 03-2013-MDCLR) PARA EL PROCEDIMIENTO N° 81</t>
  </si>
  <si>
    <t>TUPA (ORDENANZA N° 03-2013-MDCLR) PARA EL PROCEDIMIENTO N° 63</t>
  </si>
  <si>
    <t>RESOLUCIÓN N° 113-2019-CU-R-UNAS - ARTICULO 11</t>
  </si>
  <si>
    <t>RESOLUCIÓN N° 113-2019-CU-R-UNAS - ARTICULO 4</t>
  </si>
  <si>
    <t>TUPA (ORDENANZA N° 03-2013-MDCLR) PARA EL PROCEDIMIENTO N° 55</t>
  </si>
  <si>
    <t>TUPA (DECRETO SUPREMO N° 191-2016-EF) PARA EL PROCEDIMIENTO N° 44, LITERAL A</t>
  </si>
  <si>
    <t>TUPA (DECRETO SUPREMO N° 191-2016-EF) PARA EL PROCEDIMIENTO N° 44, LITERAL B</t>
  </si>
  <si>
    <t>TUPA (ORDENANZA N° 03-2013-MDCLR) PARA EL PROCEDIMIENTO N° 53</t>
  </si>
  <si>
    <t>TUPA (ORDENANZA N° 03-2013-MDCLR) PARA EL PROCEDIMIENTO N° 52</t>
  </si>
  <si>
    <t>TUPA (ORDENANZA N° 03-2013-MDCLR) PARA EL PROCEDIMIENTO N° 54</t>
  </si>
  <si>
    <t>TUPA (ORDENANZA N° 03-2013-MDCLR) PARA EL PROCEDIMIENTO N° 50</t>
  </si>
  <si>
    <t>TUPA (ORDENANZA N° 03-2013-MDCLR) PARA EL PROCEDIMIENTO N° 76</t>
  </si>
  <si>
    <t>TUPA (ORDENANZA N° 03-2013-MDCLR) PARA EL PROCEDIMIENTO N° 26</t>
  </si>
  <si>
    <t>TUPA (DECRETO SUPREMO N° 191-2016-EF) PARA EL PROCEDIMIENTO N° 39</t>
  </si>
  <si>
    <t>TUPA (ORDENANZA N° 03-2013-MDCLR) PARA EL PROCEDIMIENTO N° 85</t>
  </si>
  <si>
    <t>TUPA (ORDENANZA N° 03-2013-MDCLR) PARA EL PROCEDIMIENTO N° 83</t>
  </si>
  <si>
    <t>TUPA (ORDENANZA N° 03-2013-MDCLR) PARA EL PROCEDIMIENTO N° 84</t>
  </si>
  <si>
    <t>TUPA (ORDENANZA N° 03-2013-MDCLR) PARA EL PROCEDIMIENTO N° 119</t>
  </si>
  <si>
    <t>TUPA (ORDENANZA N° 03-2013-MDCLR) PARA EL PROCEDIMIENTO N° 20</t>
  </si>
  <si>
    <t>TUPA (DECRETO SUPREMO N° 191-2016-EF) PARA EL PROCEDIMIENTO N° 40</t>
  </si>
  <si>
    <t>TUPA (ORDENANZA N° 03-2013-MDCLR) PARA EL PROCEDIMIENTO N° 3</t>
  </si>
  <si>
    <t>TUPA (ORDENANZA N° 03-2013-MDCLR) PARA EL PROCEDIMIENTO N° 51</t>
  </si>
  <si>
    <t>TUPA (DECRETO SUPREMO N° 191-2016-EF) PARA EL PROCEDIMIENTO N° 35</t>
  </si>
  <si>
    <t>TUPA (DECRETO SUPREMO N° 191-2016-EF) PARA EL PROCEDIMIENTO N° 36</t>
  </si>
  <si>
    <t>TUPA (DECRETO SUPREMO N° 191-2016-EF) PARA EL PROCEDIMIENTO N° 37</t>
  </si>
  <si>
    <t>TUPA (DECRETO SUPREMO N° 191-2016-EF) PARA EL PROCEDIMIENTO N° 38</t>
  </si>
  <si>
    <t>TUPA (DECRETO SUPREMO N° 191-2016-EF) PARA EL PROCEDIMIENTO N° 41</t>
  </si>
  <si>
    <t>TUPA (DECRETO SUPREMO N° 191-2016-EF) PARA EL PROCEDIMIENTO N° 42</t>
  </si>
  <si>
    <t>TUPA (DECRETO SUPREMO N° 191-2016-EF) PARA EL PROCEDIMIENTO N° 43, LITERAL A</t>
  </si>
  <si>
    <t>TUPA (DECRETO SUPREMO N° 191-2016-EF) PARA EL PROCEDIMIENTO N° 43, LITERAL B</t>
  </si>
  <si>
    <t>TUPA (ORDENANZA N° 03-2013-MDCLR) PARA EL PROCEDIMIENTO N° 147</t>
  </si>
  <si>
    <t>TUPA (ORDENANZA N° 03-2013-MDCLR) PARA EL PROCEDIMIENTO N° 64</t>
  </si>
  <si>
    <t>TUPA (ORDENANZA N° 03-2013-MDCLR) PARA EL PROCEDIMIENTO N° 65</t>
  </si>
  <si>
    <t>TUPA (ORDENANZA N° 03-2013-MDCLR) PARA EL PROCEDIMIENTO N° 69</t>
  </si>
  <si>
    <t>TUPA (ORDENANZA N° 03-2013-MDCLR) PARA EL PROCEDIMIENTO N° 70</t>
  </si>
  <si>
    <t>TUPA (ORDENANZA N° 03-2013-MDCLR) PARA EL PROCEDIMIENTO N° 7</t>
  </si>
  <si>
    <t>TUPA (ORDENANZA N° 03-2013-MDCLR) PARA EL PROCEDIMIENTO N° 71</t>
  </si>
  <si>
    <t>TUPA (ORDENANZA N° 03-2013-MDCLR) PARA EL PROCEDIMIENTO N° 72</t>
  </si>
  <si>
    <t>TUPA (ORDENANZA N° 03-2013-MDCLR) PARA EL PROCEDIMIENTO N° 30</t>
  </si>
  <si>
    <t>TUPA (DECRETO DE ALCALDÍA N° 016-2019-MDJM) PARA EL PROCEDIMIENTO N° 12.09</t>
  </si>
  <si>
    <t>TUPA (DECRETO DE ALCALDÍA N° 016-2019-MDJM) PARA EL PROCEDIMIENTO N° 12.07</t>
  </si>
  <si>
    <t>TUPA (DECRETO DE ALCALDÍA N° 016-2019-MDJM) PARA EL PROCEDIMIENTO N° 12.08</t>
  </si>
  <si>
    <t>TUPA (DECRETO DE ALCALDÍA N° 016-2019-MDJM) PARA EL PROCEDIMIENTO N° 12.06</t>
  </si>
  <si>
    <t>TUPA (DECRETO DE ALCALDÍA N° 016-2019-MDJM) PARA EL PROCEDIMIENTO N° 12.03</t>
  </si>
  <si>
    <t>TUPA (DECRETO DE ALCALDÍA N° 016-2019-MDJM) PARA EL PROCEDIMIENTO N° 12.01</t>
  </si>
  <si>
    <t>TUPA (DECRETO DE ALCALDÍA N° 016-2019-MDJM) PARA EL PROCEDIMIENTO N° 12.02</t>
  </si>
  <si>
    <t>TUPA (DECRETO DE ALCALDÍA N° 016-2019-MDJM) PARA EL PROCEDIMIENTO N° 12.04</t>
  </si>
  <si>
    <t>TUPA (ORDENANZA N° 03-2013-MDCLR) PARA EL PROCEDIMIENTO N° 9</t>
  </si>
  <si>
    <t>TUPA (ORDENANZA N° 03-2013-MDCLR) PARA EL PROCEDIMIENTO N° 31</t>
  </si>
  <si>
    <t>TUPA (ORDENANZA N° 03-2013-MDCLR) PARA EL PROCEDIMIENTO N° 21</t>
  </si>
  <si>
    <t>TUPA (ORDENANZA N° 03-2013-MDCLR) PARA EL PROCEDIMIENTO N° 22</t>
  </si>
  <si>
    <t>OM N° 018-2018-MPCH - PROCEDIMIENTO 164</t>
  </si>
  <si>
    <t>OM N° 018-2018-MPCH - PROCEDIMIENTO 74</t>
  </si>
  <si>
    <t>OM N° 018-2010-MPC-C - PROCEDIMIENTO 4.1.24.2</t>
  </si>
  <si>
    <t>OM N° 018-2010-MPC-C - PROCEDIMIENTO 4.1.76.3</t>
  </si>
  <si>
    <t>OM N° 018-2010-MPC-C - PROCEDIMIENTO 4.1.100.2</t>
  </si>
  <si>
    <t>OM N° 018-2010-MPC-C - PROCEDIMIENTO 4.1.104.3</t>
  </si>
  <si>
    <t>OM N° 018-2010-MPC-C - PROCEDIMIENTO 4.1.77.2</t>
  </si>
  <si>
    <t>OM N° 018-2010-MPC-C - PROCEDIMIENTO 4.1.99.2</t>
  </si>
  <si>
    <t>OM N° 018-2018-MPCH - PROCEDIMIENTO 230</t>
  </si>
  <si>
    <t>OM N° 018-2018-MPCH - PROCEDIMIENTO 25</t>
  </si>
  <si>
    <t>OM N° 018-2018-MPCH - PROCEDIMIENTO 26</t>
  </si>
  <si>
    <t>OM N° 018-2018-MPCH - PROCEDIMIENTO 28</t>
  </si>
  <si>
    <t>OM N° 018-2018-MPCH - PROCEDIMIENTO 31</t>
  </si>
  <si>
    <t>OM N° 018-2018-MPCH - PROCEDIMIENTO 29</t>
  </si>
  <si>
    <t>OM N° 018-2018-MPCH - PROCEDIMIENTO 30</t>
  </si>
  <si>
    <t>OM N° 018-2018-MPCH - PROCEDIMIENTO 27</t>
  </si>
  <si>
    <t>OM N° 018-2018-MPCH - PROCEDIMIENTO 24</t>
  </si>
  <si>
    <t>OM N° 018-2010-MPC-C - PROCEDIMIENTO 4.1.27.2</t>
  </si>
  <si>
    <t>OM N° 018-2018-MPCH - PROCEDIMIENTO 115</t>
  </si>
  <si>
    <t>OM N° 018-2018-MPCH - PROCEDIMIENTO 116</t>
  </si>
  <si>
    <t>OM N° 018-2010-MPC-C - PROCEDIMIENTO 4.1.52</t>
  </si>
  <si>
    <t>OM N° 018-2010-MPC-C - PROCEDIMIENTO 4.1.53</t>
  </si>
  <si>
    <t>OM N° 018-2010-MPC-C - PROCEDIMIENTO 4.1.105.3</t>
  </si>
  <si>
    <t>OM N° 018-2010-MPC-C - PROCEDIMIENTO 4.1.103.3</t>
  </si>
  <si>
    <t>RESOLUCIÓN DE CONSEJO SUPERIOR Nº 011.2019.CS.UCSP - ARTÍCULO 15</t>
  </si>
  <si>
    <t>RESOLUCIÓN RECTORAL N° 026 DEL 27 DE MAYO DE 2019 - ARTÍCULO 18</t>
  </si>
  <si>
    <t>RESOLUCIÓN RECTORAL N° 030 DEL 27 DE MAYO DE 2019 - ARTÍCULO 40</t>
  </si>
  <si>
    <t>TUPA (ORDENANZA N° 444-MDR), PROCEDIMIENTO 6.12</t>
  </si>
  <si>
    <t>TUPA (ORDENANZA N° 444-MDR), PROCEDIMIENTO 6.11</t>
  </si>
  <si>
    <t>TUPA (ORDENANZA N° 444-MDR), PROCEDIMIENTO 6.10</t>
  </si>
  <si>
    <t>TUPA (ORDENANZA N° 444-MDR), PROCEDIMIENTO 6.9</t>
  </si>
  <si>
    <t>TUPA (ORDENANZA N° 444-MDR), PROCEDIMIENTO 6.8</t>
  </si>
  <si>
    <t>TUPA (ORDENANZA N° 444-MDR), PROCEDIMIENTO 6.7</t>
  </si>
  <si>
    <t>TUPA (ORDENANZA N° 444-MDR), PROCEDIMIENTO 6.6</t>
  </si>
  <si>
    <t>TUPA (ORDENANZA N° 444-MDR), PROCEDIMIENTO 6.5</t>
  </si>
  <si>
    <t>TUPA (ORDENANZA N° 444-MDR), PROCEDIMIENTO 6.1</t>
  </si>
  <si>
    <t>TUPA (ORDENANZA N° 444-MDR), PROCEDIMIENTO 6.3</t>
  </si>
  <si>
    <t>TUPA (ORDENANZA N° 444-MDR), PROCEDIMIENTO 6.2</t>
  </si>
  <si>
    <t>TUPA (ORDENANZA N° 444-MDR), PROCEDIMIENTO 6.19</t>
  </si>
  <si>
    <t>TUPA (ORDENANZA N° 444-MDR), PROCEDIMIENTO 6.21</t>
  </si>
  <si>
    <t>TUPA (ORDENANZA N° 444-MDR), PROCEDIMIENTO 6.20</t>
  </si>
  <si>
    <t>TUPA (ORDENANZA N° 444-MDR), PROCEDIMIENTO 6.17</t>
  </si>
  <si>
    <t>TUPA (ORDENANZA N° 444-MDR), PROCEDIMIENTO 6.18</t>
  </si>
  <si>
    <t>TUPA (ORDENANZA N° 444-MDR), PROCEDIMIENTO 6.16</t>
  </si>
  <si>
    <t>TUPA (ORDENANZA N° 444-MDR), PROCEDIMIENTO 6.13</t>
  </si>
  <si>
    <t>TUPA (ORDENANZA N° 444-MDR), PROCEDIMIENTO 6.15</t>
  </si>
  <si>
    <t>TUPA (ORDENANZA N° 444-MDR), PROCEDIMIENTO 6.14</t>
  </si>
  <si>
    <t>TUPA (ORDENANZA N° 444-MDR), PROCEDIMIENTO 6.4</t>
  </si>
  <si>
    <t>ORDENANZA REGIONAL N° 004-2019-GRHCO - PROCEDIMIENTO 2.1.15</t>
  </si>
  <si>
    <t>ORDENANZA REGIONAL N° 004-2019-GRHCO - PROCEDIMIENTO 2.1.14</t>
  </si>
  <si>
    <t>ORDENANZA REGIONAL N° 004-2019-GRHCO - PROCEDIMIENTO 2.1.4 D)</t>
  </si>
  <si>
    <t>ORDENANZA REGIONAL N° 004-2019-GRHCO - PROCEDIMIENTO 2.1.4 E)</t>
  </si>
  <si>
    <t>ORDENANZA REGIONAL N° 004-2019-GRHCO - PROCEDIMIENTO 2.1.4 C)</t>
  </si>
  <si>
    <t>ORDENANZA REGIONAL N° 004-2019-GRHCO - PROCEDIMIENTO 2.1.4 B)</t>
  </si>
  <si>
    <t>ORDENANZA REGIONAL N° 004-2019-GRHCO - PROCEDIMIENTO 2.1.4 F)</t>
  </si>
  <si>
    <t>ORDENANZA REGIONAL N° 004-2019-GRHCO - PROCEDIMIENTO 2.1.4 G)</t>
  </si>
  <si>
    <t>ORDENANZA REGIONAL N° 004-2019-GRHCO - PROCEDIMIENTO 2.1.4 A)</t>
  </si>
  <si>
    <t>Resolución N° 059-R-ULASALLE-2019 / Artículo 21° del Reglamento de Grados y Títulos</t>
  </si>
  <si>
    <t>ORDENANZA REGIONAL N° 004-2019-GRHCO - PROCEDIMIENTO 2.1.33</t>
  </si>
  <si>
    <t>ORDENANZA REGIONAL N° 004-2019-GRHCO - PROCEDIMIENTO 2.1.35</t>
  </si>
  <si>
    <t>Resolución N° 059-R-ULASALLE-2019 / Artículo 6° del Reglamento de Grados y Títulos</t>
  </si>
  <si>
    <t>Resolución N° 059-R-ULASALLE-2019 / Artículo 5° del Reglamento de Grados y Títulos</t>
  </si>
  <si>
    <t>Resolución N° 059-R-ULASALLE-2019 / Artículo 12° del Reglamento de Grados y Títulos</t>
  </si>
  <si>
    <t>Resolución N° 059-R-ULASALLE-2019 / Artículo 17° del Reglamento de Grados y Títulos</t>
  </si>
  <si>
    <t>ORDENANZA REGIONAL N° 004-2019-GRHCO - PROCEDIMIENTO 128</t>
  </si>
  <si>
    <t>ORDENANZA REGIONAL N° 004-2019-GRHCO - PROCEDIMIENTO 112</t>
  </si>
  <si>
    <t>ORDENANZA REGIONAL N° 004-2019-GRHCO - PROCEDIMIENTO 86</t>
  </si>
  <si>
    <t>ORDENANZA MUNICIPAL N° 40-2011/MDCH - PROCEDIMIENTO 3.5</t>
  </si>
  <si>
    <t>ORDENANZA MUNICIPAL N° 40-2011/MDCH - PROCEDIMIENTO 3.5.B</t>
  </si>
  <si>
    <t>ORDENANZA MUNICIPAL N° 40-2011/MDCH - PROCEDIMIENTO 3.5.A</t>
  </si>
  <si>
    <t>ORDENANZA MUNICIPAL N° 40-2011/MDCH - PROCEDIMIENTO 3.6</t>
  </si>
  <si>
    <t>ORDENANZA MUNICIPAL N° 40-2011/MDCH - PROCEDIMIENTO 3.6.B</t>
  </si>
  <si>
    <t>ORDENANZA MUNICIPAL N° 40-2011/MDCH - PROCEDIMIENTO 3.6.A</t>
  </si>
  <si>
    <t>ORDENANZA MUNICIPAL N° 40-2011/MDCH - PROCEDIMIENTO 3.7</t>
  </si>
  <si>
    <t>ORDENANZA MUNICIPAL N° 40-2011/MDCH - PROCEDIMIENTO 3.7.B</t>
  </si>
  <si>
    <t>ORDENANZA MUNICIPAL N° 40-2011/MDCH - PROCEDIMIENTO 3.7.A</t>
  </si>
  <si>
    <t>ORDENANZA MUNICIPAL N° 40-2011/MDCH - PROCEDIMIENTO 3.2.B</t>
  </si>
  <si>
    <t>ORDENANZA MUNICIPAL N° 40-2011/MDCH - PROCEDIMIENTO 3.1</t>
  </si>
  <si>
    <t>ORDENANZA MUNICIPAL N° 40-2011/MDCH - PROCEDIMIENTO 3.1.B</t>
  </si>
  <si>
    <t>ORDENANZA MUNICIPAL N° 40-2011/MDCH - PROCEDIMIENTO 3.1.A</t>
  </si>
  <si>
    <t>ORDENANZA MUNICIPAL N° 40-2011/MDCH - PROCEDIMIENTO 3.2</t>
  </si>
  <si>
    <t>ORDENANZA MUNICIPAL N° 40-2011/MDCH - PROCEDIMIENTO 3.2.A</t>
  </si>
  <si>
    <t>ORDENANZA MUNICIPAL N° 40-2011/MDCH - PROCEDIMIENTO 3.4</t>
  </si>
  <si>
    <t>ORDENANZA MUNICIPAL N° 40-2011/MDCH - PROCEDIMIENTO 3.4.B</t>
  </si>
  <si>
    <t>ORDENANZA MUNICIPAL N° 40-2011/MDCH - PROCEDIMIENTO 3.4.A</t>
  </si>
  <si>
    <t>ORDENANZA REGIONAL N° 004-2019-GRHCO - PROCEDIMIENTO 70</t>
  </si>
  <si>
    <t>ORDENANZA REGIONAL N° 004-2019-GRHCO - PROCEDIMIENTO 69</t>
  </si>
  <si>
    <t>ORDENANZA REGIONAL N° 004-2019-GRHCO - PROCEDIMIENTO 60</t>
  </si>
  <si>
    <t>ORDENANZA REGIONAL N° 004-2019-GRHCO - PROCEDIMIENTO 34</t>
  </si>
  <si>
    <t>ORDENANZA REGIONAL N° 004-2019-GRHCO - PROCEDIMIENTO 53</t>
  </si>
  <si>
    <t>ORDENANZA REGIONAL N° 004-2019-GRHCO - PROCEDIMIENTO 59</t>
  </si>
  <si>
    <t>ORDENANZA REGIONAL N° 004-2019-GRHCO - PROCEDIMIENTO 20</t>
  </si>
  <si>
    <t>ORDENANZA REGIONAL N° 004-2019-GRHCO PROCEDIMIENTO 19</t>
  </si>
  <si>
    <t>ORDENANZA REGIONAL N° 004-2019-GRHCO - PROCEDIMIENTO 18</t>
  </si>
  <si>
    <t>ORDENANZA MUNICIPAL N° 40-2011/MDCH - PROCEDIMIENTO 2.1.31</t>
  </si>
  <si>
    <t>ORDENANZA MUNICIPAL N° 40-2011/MDCH - PROCEDIMIENTO 2.1.21</t>
  </si>
  <si>
    <t>ORDENANZA MUNICIPAL N° 40-2011/MDCH - PROCEDIMIENTO 2.1.22</t>
  </si>
  <si>
    <t>ORDENANZA MUNICIPAL N° 40-2011/MDCH - PROCEDIMIENTO 2.1.24</t>
  </si>
  <si>
    <t>ORDENANZA MUNICIPAL N° 40-2011/MDCH - PROCEDIMIENTO 2.1.23</t>
  </si>
  <si>
    <t>ORDENANZA MUNICIPAL N° 40-2011/MDCH - PROCEDIMIENTO 2.1.25</t>
  </si>
  <si>
    <t>ORDENANZA MUNICIPAL N° 40-2011/MDCH - PROCEDIMIENTO 2.1.30</t>
  </si>
  <si>
    <t>ORDENANZA MUNICIPAL N° 40-2011/MDCH - PROCEDIMIENTO 2.1.29</t>
  </si>
  <si>
    <t>ORDENANZA MUNICIPAL N° 40-2011/MDCH - PROCEDIMIENTO 2.1.33</t>
  </si>
  <si>
    <t>ORDENANZA MUNICIPAL N° 40-2011/MDCH - PROCEDIMIENTO 2.1.32</t>
  </si>
  <si>
    <t>ORDENANZA REGIONAL N° 004-2019-GRHCO - PROCEDIMIENTO 121</t>
  </si>
  <si>
    <t>ORDENANZA REGIONAL N° 004-2019-GRHCO - PROCEDIMIENTO 2.1.36</t>
  </si>
  <si>
    <t>ORDENANZA REGIONAL N° 004-2019-GRHCO - PROCEDIMIENTO 2.1.34</t>
  </si>
  <si>
    <t>ORDENANZA REGIONAL N° 004-2019-GRHCO - PROCEDIMIENTO 2.1.13</t>
  </si>
  <si>
    <t>ORDENANZA MUNICIPAL N° 015-2019-MDSP - PROCEDIMIENTO 2.1.1 A)</t>
  </si>
  <si>
    <t>ORDENANZA REGIONAL N° 004-2019-GRHCO - PROCEDIMIENTO 2.1.20</t>
  </si>
  <si>
    <t>ORDENANZA REGIONAL N° 004-2019-GRHCO - PROCEDIMIENTO 65</t>
  </si>
  <si>
    <t>ORDENANZA REGIONAL N° 004-2019-GRHCO - PROCEDIMIENTO 64</t>
  </si>
  <si>
    <t>ORDENANZA REGIONAL N° 004-2019-GRHCO - PROCEDIMIENTO 68</t>
  </si>
  <si>
    <t>ORDENANZA REGIONAL N° 004-2019-GRHCO - PROCEDIMIENTO 63</t>
  </si>
  <si>
    <t>ORDENANZA REGIONAL N° 004-2019-GRHCO - PROCEDIMIENTO 66</t>
  </si>
  <si>
    <t>ORDENANZA REGIONAL N° 004-2019-GRHCO - PROCEDIMIENTO 74</t>
  </si>
  <si>
    <t>ORDENANZA REGIONAL N° 004-2019-GRHCO - PROCEDIMIENTO 72</t>
  </si>
  <si>
    <t>ORDENANZA REGIONAL N° 004-2019-GRHCO - PROCEDIMIENTO 73</t>
  </si>
  <si>
    <t>ORDENANZA REGIONAL N° 004-2019-GRHCO - PROCEDIMIENTO 71</t>
  </si>
  <si>
    <t>ORDENANZA REGIONAL N° 004-2019-GRHCO - PROCEDIMIENTO 75</t>
  </si>
  <si>
    <t>ORDENANZA REGIONAL N° 004-2019-GRHCO - PROCEDIMIENTO 76</t>
  </si>
  <si>
    <t>ORDENANZA REGIONAL N° 004-2019-GRHCO - PROCEDIMIENTO 77</t>
  </si>
  <si>
    <t>ORDENANZA REGIONAL N° 004-2019-GRHCO - PROCEDIMIENTO 78</t>
  </si>
  <si>
    <t>ORDENANZA REGIONAL N° 004-2019-GRHCO - PROCEDIMIENTO 79</t>
  </si>
  <si>
    <t>ORDENANZA REGIONAL N° 004-2019-GRHCO - PROCEDIMIENTO 80</t>
  </si>
  <si>
    <t>ORDENANZA REGIONAL N° 004-2019-GRHCO - PROCEDIMIENTO 81</t>
  </si>
  <si>
    <t>ORDENANZA REGIONAL N° 004-2019-GRHCO - PROCEDIMIENTO 83</t>
  </si>
  <si>
    <t>ORDENANZA REGIONAL N° 004-2019-GRHCO - PROCEDIMIENTO 84</t>
  </si>
  <si>
    <t>ORDENANZA REGIONAL N° 004-2019-GRHCO - PROCEDIMIENTO 85</t>
  </si>
  <si>
    <t>ORDENANZA REGIONAL N° 004-2019-GRHCO - PROCEDIMIENTO 87</t>
  </si>
  <si>
    <t>ORDENANZA REGIONAL N° 004-2019-GRHCO - PROCEDIMIENTO 88</t>
  </si>
  <si>
    <t>ORDENANZA REGIONAL N° 004-2019-GRHCO - PROCEDIMIENTO 89</t>
  </si>
  <si>
    <t>ORDENANZA REGIONAL N° 004-2019-GRHCO - PROCEDIMIENTO 92</t>
  </si>
  <si>
    <t>ORDENANZA REGIONAL N° 004-2019-GRHCO - PROCEDIMIENTO 91</t>
  </si>
  <si>
    <t>ORDENANZA REGIONAL N° 004-2019-GRHCO - PROCEDIMIENTO 94</t>
  </si>
  <si>
    <t>ORDENANZA REGIONAL N° 004-2019-GRHCO - PROCEDIMIENTO 98</t>
  </si>
  <si>
    <t>ORDENANZA REGIONAL N° 004-2019-GRHCO - PROCEDIMIENTO 99</t>
  </si>
  <si>
    <t>ORDENANZA REGIONAL N° 004-2019-GRHCO - PROCEDIMIENTO 97</t>
  </si>
  <si>
    <t>ORDENANZA REGIONAL N° 004-2019-GRHCO - PROCEDIMIENTO 21</t>
  </si>
  <si>
    <t>ORDENANZA REGIONAL N° 004-2019-GRHCO - PROCEDIMIENTO 16</t>
  </si>
  <si>
    <t>OM N° 018-2010-MPC-C - PROCEDIMIENTO 5.1.18.6</t>
  </si>
  <si>
    <t>OM N° 018-2010-MPC-C - PROCEDIMIENTO 5.1.8.6</t>
  </si>
  <si>
    <t>OM N° 018-2010-MPC-C - PROCEDIMIENTO 4.1.74.4</t>
  </si>
  <si>
    <t>OM N° 018-2010-MPC-C - PROCEDIMIENTO 4.1.102.8</t>
  </si>
  <si>
    <t>OM N° 018-2010-MPC-C - PROCEDIMIENTO 4.1.21.9</t>
  </si>
  <si>
    <t>OM N° 018-2010-MPC-C - PROCEDIMIENTO 4.1.106.4</t>
  </si>
  <si>
    <t>OM N° 018-2010-MPC-C - PROCEDIMIENTO 4.1.1.2</t>
  </si>
  <si>
    <t>OM N° 018-2010-MPC-C - PROCEDIMIENTO 5.1.5.6</t>
  </si>
  <si>
    <t>OM N° 018-2010-MPC-C - PROCEDIMIENTO 4.1.87.4</t>
  </si>
  <si>
    <t>OM N° 018-2010-MPC-C - PROCEDIMIENTO 4.1.17.5</t>
  </si>
  <si>
    <t>OM N° 018-2010-MPC-C - PROCEDIMIENTO 4.1.18.5</t>
  </si>
  <si>
    <t>OM N° 018-2010-MPC-C - PROCEDIMIENTO 4.1.97.5</t>
  </si>
  <si>
    <t>OM N° 018-2010-MPC-C - PROCEDIMIENTO 4.1.89.5</t>
  </si>
  <si>
    <t>OM N° 018-2010-MPC-C - PROCEDIMIENTO 4.1.86.6</t>
  </si>
  <si>
    <t>OM N° 018-2010-MPC-C - PROCEDIMIENTO 4.1.98.7</t>
  </si>
  <si>
    <t>OM N° 018-2010-MPC-C - PROCEDIMIENTO 5.1.17.3</t>
  </si>
  <si>
    <t>OM N° 018-2010-MPC-C - PROCEDIMIENTO 5.1.14.4</t>
  </si>
  <si>
    <t>OM N° 018-2010-MPC-C - PROCEDIMIENTO 5.1.19.10</t>
  </si>
  <si>
    <t>OM N° 018-2010-MPC-C - PROCEDIMIENTO 4.1.100.3</t>
  </si>
  <si>
    <t>OM N° 018-2010-MPC-C - PROCEDIMIENTO 4.1.96.9</t>
  </si>
  <si>
    <t>OM N° 018-2010-MPC-C - PROCEDIMIENTO 4.1.53.15</t>
  </si>
  <si>
    <t>OM N° 018-2010-MPC-C - PROCEDIMIENTO 4.1.51.5</t>
  </si>
  <si>
    <t>OM N° 018-2010-MPC-C - PROCEDIMIENTO 5.1.16.3</t>
  </si>
  <si>
    <t>OM N° 018-2010-MPC-C - PROCEDIMIENTO 4.1.25.4</t>
  </si>
  <si>
    <t>OM N° 018-2010-MPC-C - PROCEDIMIENTO 4.1.44.2</t>
  </si>
  <si>
    <t>OM N° 018-2010-MPC-C - PROCEDIMIENTO 4.1.93.5</t>
  </si>
  <si>
    <t>OM N° 018-2010-MPC-C - PROCEDIMIENTO 4.1.94.4</t>
  </si>
  <si>
    <t>OM N° 018-2010-MPC-C - PROCEDIMIENTO 4.1.31.2</t>
  </si>
  <si>
    <t>OM N° 018-2010-MPC-C - PROCEDIMIENTO 4.1.50.5</t>
  </si>
  <si>
    <t>OM N° 018-2010-MPC-C - PROCEDIMIENTO 4.1.104.7</t>
  </si>
  <si>
    <t>OM N° 018-2010-MPC-C - PROCEDIMIENTO 5.1.15.3</t>
  </si>
  <si>
    <t>OM N° 018-2010-MPC-C - PROCEDIMIENTO 4.1.101.1</t>
  </si>
  <si>
    <t>OM N° 018-2010-MPC-C - PROCEDIMIENTO 4.1.22.5</t>
  </si>
  <si>
    <t>OM N° 018-2010-MPC-C - PROCEDIMIENTO 5.1.13.3</t>
  </si>
  <si>
    <t>OM N° 018-2010-MPC-C - PROCEDIMIENTO 4.1.61.4</t>
  </si>
  <si>
    <t>OM N° 018-2010-MPC-C - PROCEDIMIENTO 4.1.48.3</t>
  </si>
  <si>
    <t>OM N° 018-2010-MPC-C - PROCEDIMIENTO 5.1.12.4</t>
  </si>
  <si>
    <t>OM N° 018-2010-MPC-C - PROCEDIMIENTO 4.1.111.15</t>
  </si>
  <si>
    <t>OM N° 018-2010-MPC-C - PROCEDIMIENTO 4.1.27.5</t>
  </si>
  <si>
    <t>OM N° 018-2010-MPC-C - PROCEDIMIENTO 4.1.23.3</t>
  </si>
  <si>
    <t>OM N° 018-2010-MPC-C - PROCEDIMIENTO 5.1.1.12</t>
  </si>
  <si>
    <t>OM N° 018-2010-MPC-C - PROCEDIMIENTO 4.1.49.5</t>
  </si>
  <si>
    <t>OM N° 018-2010-MPC-C - PROCEDIMIENTO</t>
  </si>
  <si>
    <t>OM N° 018-2010-MPC-C - PROCEDIMIENTO 4.1.99.6</t>
  </si>
  <si>
    <t>OM N° 018-2010-MPC-C - PROCEDIMIENTO 4.1.107.3</t>
  </si>
  <si>
    <t>OM N° 018-2010-MPC-C - PROCEDIMIENTO 5.1.9.7</t>
  </si>
  <si>
    <t>OM N° 018-2010-MPC-C - PROCEDIMIENTO 4.1.55.15</t>
  </si>
  <si>
    <t>OM N° 018-2010-MPC-C - PROCEDIMIENTO 4.1.54.14</t>
  </si>
  <si>
    <t>OM N° 018-2010-MPC-C - PROCEDIMIENTO 4.1.56.15</t>
  </si>
  <si>
    <t>OM N° 018-2010-MPC-C - PROCEDIMIENTO 4.1.11.6</t>
  </si>
  <si>
    <t>OM N° 018-2010-MPC-C - PROCEDIMIENTO 4.1.15.7</t>
  </si>
  <si>
    <t>OM N° 018-2010-MPC-C - PROCEDIMIENTO 4.1.14.6</t>
  </si>
  <si>
    <t>OM N° 018-2010-MPC-C - PROCEDIMIENTO 4.1.8.6</t>
  </si>
  <si>
    <t>OM N° 018-2010-MPC-C - PROCEDIMIENTO 4.1.2.5</t>
  </si>
  <si>
    <t>OM N° 018-2010-MPC-C - PROCEDIMIENTO 4.1.6.6</t>
  </si>
  <si>
    <t>OM N° 018-2010-MPC-C - PROCEDIMIENTO 5.1.6.9</t>
  </si>
  <si>
    <t>OM N° 018-2010-MPC-C - PROCEDIMIENTO 5.1.4.6</t>
  </si>
  <si>
    <t>OM N° 018-2010-MPC-C - PROCEDIMIENTO 5.1.22.11</t>
  </si>
  <si>
    <t>OM N° 018-2010-MPC-C - PROCEDIMIENTO 5.1.20.11</t>
  </si>
  <si>
    <t>OM N° 018-2010-MPC-C - PROCEDIMIENTO 5.1.25.12</t>
  </si>
  <si>
    <t>OM N° 018-2010-MPC-C - PROCEDIMIENTO 5.1.2.13</t>
  </si>
  <si>
    <t>OM N° 018-2010-MPC-C - PROCEDIMIENTO 5.1.27.5</t>
  </si>
  <si>
    <t>OM N° 018-2010-MPC-C - PROCEDIMIENTO 4.1.91.9</t>
  </si>
  <si>
    <t>OM N° 018-2010-MPC-C - PROCEDIMIENTO 4.1.60.3</t>
  </si>
  <si>
    <t>OM N° 018-2010-MPC-C - PROCEDIMIENTO 4.1.90.7</t>
  </si>
  <si>
    <t>OM N° 018-2010-MPC-C - PROCEDIMIENTO 4.1.28.3</t>
  </si>
  <si>
    <t>OM N° 018-2010-MPC-C - PROCEDIMIENTO 4.1.29.3</t>
  </si>
  <si>
    <t>OM N° 018-2010-MPC-C - PROCEDIMIENTO 4.1.57.14</t>
  </si>
  <si>
    <t>OM N° 018-2010-MPC-C - PROCEDIMIENTO 5.1.23.8</t>
  </si>
  <si>
    <t>OM N° 018-2010-MPC-C - PROCEDIMIENTO 5.1.21.10</t>
  </si>
  <si>
    <t>OM N° 018-2010-MPC-C - PROCEDIMIENTO 5.1.24.5</t>
  </si>
  <si>
    <t>OM N° 018-2010-MPC-C - PROCEDIMIENTO 4.1.103.7</t>
  </si>
  <si>
    <t>OM N° 018-2010-MPC-C - PROCEDIMIENTO 4.1.121.4</t>
  </si>
  <si>
    <t>OM N° 018-2010-MPC-C - PROCEDIMIENTO 4.1.92.3</t>
  </si>
  <si>
    <t>OM N° 018-2010-MPC-C - PROCEDIMIENTO 5.1.26.5</t>
  </si>
  <si>
    <t>OM N° 018-2010-MPC-C - PROCEDIMIENTO 5.1.10.6</t>
  </si>
  <si>
    <t>OM N° 018-2010-MPC-C - PROCEDIMIENTO 4.1.105.7</t>
  </si>
  <si>
    <t>OM N° 018-2010-MPC-C - PROCEDIMIENTO 5.1.11.3</t>
  </si>
  <si>
    <t>OM N° 018-2018-MPCH - PROCEDIMIENTO 89.2</t>
  </si>
  <si>
    <t>OM N° 018-2010-MPC-C - PROCEDIMIENTO 3.10.4.1</t>
  </si>
  <si>
    <t>OM N° 018-2010-MPC-C - PROCEDIMIENTO 5.1.16.2</t>
  </si>
  <si>
    <t>OM N° 018-2010-MPC-C - PROCEDIMIENTO 5.1.18.3</t>
  </si>
  <si>
    <t>OM N° 018-2010-MPC-C - PROCEDIMIENTO 5.1.15.2</t>
  </si>
  <si>
    <t>OM N° 018-2010-MPC-C - PROCEDIMIENTO 5.1.17.2</t>
  </si>
  <si>
    <t>OM N° 018-2010-MPC-C - PROCEDIMIENTO 5.1.14.2</t>
  </si>
  <si>
    <t>OM N° 018-2010-MPC-C - PROCEDIMIENTO 5.1.27.4</t>
  </si>
  <si>
    <t>OM N° 018-2010-MPC-C - PROCEDIMIENTO 5.1.21.2</t>
  </si>
  <si>
    <t>OM N° 018-2010-MPC-C - PROCEDIMIENTO 5.1.19.2</t>
  </si>
  <si>
    <t>OM N° 018-2010-MPC-C - PROCEDIMIENTO 5.1.26.3</t>
  </si>
  <si>
    <t>OM N° 018-2010-MPC-C - PROCEDIMIENTO 5.1.22.3</t>
  </si>
  <si>
    <t>OM N° 018-2010-MPC-C - PROCEDIMIENTO 5.1.20.3</t>
  </si>
  <si>
    <t>OM N° 018-2010-MPC-C - PROCEDIMIENTO 5.1.23.2</t>
  </si>
  <si>
    <t>OM N° 018-2010-MPC-C - PROCEDIMIENTO 5.1.25.2</t>
  </si>
  <si>
    <t>OM N° 018-2018-MPCH - PROCEDIMIENTO 97.3</t>
  </si>
  <si>
    <t>OM N° 018-2018-MPCH - PROCEDIMIENTO 92.2</t>
  </si>
  <si>
    <t>OM N° 018-2018-MPCH - PROCEDIMIENTO 90.2</t>
  </si>
  <si>
    <t>OM N° 018-2018-MPCH - PROCEDIMIENTO 103.2</t>
  </si>
  <si>
    <t>OM N° 018-2018-MPCH - PROCEDIMIENTO 91.2</t>
  </si>
  <si>
    <t>OM N° 018-2018-MPCH - PROCEDIMIENTO 93.2</t>
  </si>
  <si>
    <t>OM N° 018-2018-MPCH - PROCEDIMIENTO 96.2</t>
  </si>
  <si>
    <t>OM N° 018-2010-MPC-C - PROCEDIMIENTO 4.1.36.3</t>
  </si>
  <si>
    <t>OM N° 018-2010-MPC-C - PROCEDIMIENTO 5.1.4.2</t>
  </si>
  <si>
    <t>OM N° 018-2010-MPC-C - PROCEDIMIENTO 4.1.51.4</t>
  </si>
  <si>
    <t>OM N° 018-2010-MPC-C - PROCEDIMIENTO 4.1.50.4</t>
  </si>
  <si>
    <t>OM N° 018-2010-MPC-C - PROCEDIMIENTO 4.1.49.3</t>
  </si>
  <si>
    <t>OM N° 018-2010-MPC-C - PROCEDIMIENTO 4.1.45.2</t>
  </si>
  <si>
    <t>OM N° 018-2010-MPC-C - PROCEDIMIENTO 4.1.41.2</t>
  </si>
  <si>
    <t>OM N° 018-2010-MPC-C - PROCEDIMIENTO 4.1.40.2</t>
  </si>
  <si>
    <t>OM N° 018-2010-MPC-C - PROCEDIMIENTO 4.1.42.2</t>
  </si>
  <si>
    <t>OM N° 018-2010-MPC-C - PROCEDIMIENTO 4.1.39.2</t>
  </si>
  <si>
    <t>OM N° 018-2010-MPC-C - PROCEDIMIENTO 2.1.18.3</t>
  </si>
  <si>
    <t>OM N° 018-2010-MPC-C - PROCEDIMIENTO 2.1.9.4</t>
  </si>
  <si>
    <t>OM N° 018-2010-MPC-C - PROCEDIMIENTO 2.1.7.3</t>
  </si>
  <si>
    <t>OM N° 018-2010-MPC-C - PROCEDIMIENTO 3.5.4</t>
  </si>
  <si>
    <t>OM N° 018-2010-MPC-C - PROCEDIMIENTO 3.5.8</t>
  </si>
  <si>
    <t>OM N° 018-2010-MPC-C - PROCEDIMIENTO 2.1.20.3</t>
  </si>
  <si>
    <t>OM N° 018-2010-MPC-C - PROCEDIMIENTO 2.1.11.2</t>
  </si>
  <si>
    <t>OM N° 018-2010-MPC-C - PROCEDIMIENTO 2.1.12.3</t>
  </si>
  <si>
    <t>OM N° 018-2010-MPC-C - PROCEDIMIENTO 2.1.13.3</t>
  </si>
  <si>
    <t>OM N° 018-2010-MPC-C - PROCEDIMIENTO 2.1.16.3</t>
  </si>
  <si>
    <t>OM N° 018-2010-MPC-C - PROCEDIMIENTO 2.1.15.2</t>
  </si>
  <si>
    <t>OM N° 018-2010-MPC-C - PROCEDIMIENTO 3.7.2</t>
  </si>
  <si>
    <t>OM N° 018-2010-MPC-C - PROCEDIMIENTO 2.1.2.3</t>
  </si>
  <si>
    <t>OM N° 018-2010-MPC-C - PROCEDIMIENTO 2.1.4.5</t>
  </si>
  <si>
    <t>OM N° 018-2010-MPC-C - PROCEDIMIENTO 2.1.6.4</t>
  </si>
  <si>
    <t>OM N° 018-2010-MPC-C - PROCEDIMIENTO 2.1.4.3</t>
  </si>
  <si>
    <t>OM N° 018-2010-MPC-C - PROCEDIMIENTO 2.1.3.3</t>
  </si>
  <si>
    <t>OM N° 018-2010-MPC-C - PROCEDIMIENTO 2.1.2.2</t>
  </si>
  <si>
    <t>OM N° 018-2010-MPC-C - PROCEDIMIENTO 1.3.9.2</t>
  </si>
  <si>
    <t>OM N° 018-2010-MPC-C - PROCEDIMIENTO 1.3.14.2</t>
  </si>
  <si>
    <t>OM N° 018-2010-MPC-C - PROCEDIMIENTO 1.3.13.2</t>
  </si>
  <si>
    <t>OM N° 018-2010-MPC-C - PROCEDIMIENTO 1.3.11.2</t>
  </si>
  <si>
    <t>OM N° 018-2010-MPC-C - PROCEDIMIENTO 1.3.12.2</t>
  </si>
  <si>
    <t>OM N° 018-2010-MPC-C - PROCEDIMIENTO 1.3.10.2</t>
  </si>
  <si>
    <t>OM N° 018-2010-MPC-C - PROCEDIMIENTO 1.3.7.2</t>
  </si>
  <si>
    <t>ORDENANZA MUNICIPAL N° 40-2011/MDCH - PROCEDIMIENTO 2.1.14.B</t>
  </si>
  <si>
    <t>ORDENANZA MUNICIPAL N° 40-2011/MDCH - PROCEDIMIENTO 2.1.15.B</t>
  </si>
  <si>
    <t>ORDENANZA MUNICIPAL N° 40-2011/MDCH - PROCEDIMIENTO 2.1.13.B</t>
  </si>
  <si>
    <t>ORDENANZA MUNICIPAL N° 40-2011/MDCH - PROCEDIMIENTO 2.1.1.C</t>
  </si>
  <si>
    <t>ORDENANZA MUNICIPAL N° 40-2011/MDCH - PROCEDIMIENTO 2.1.1.E</t>
  </si>
  <si>
    <t>ORDENANZA MUNICIPAL N° 40-2011/MDCH - PROCEDIMIENTO 2.1.1.F</t>
  </si>
  <si>
    <t>ORDENANZA MUNICIPAL N° 40-2011/MDCH - PROCEDIMIENTO 2.1.1.H</t>
  </si>
  <si>
    <t>ORDENANZA MUNICIPAL N° 40-2011/MDCH - PROCEDIMIENTO 2.1.1.G</t>
  </si>
  <si>
    <t>ORDENANZA MUNICIPAL N° 40-2011/MDCH - PROCEDIMIENTO 2.1.1.D</t>
  </si>
  <si>
    <t>ORDENANZA MUNICIPAL N° 40-2011/MDCH - PROCEDIMIENTO 2.1.1.B</t>
  </si>
  <si>
    <t>ORDENANZA MUNICIPAL N° 40-2011/MDCH - PROCEDIMIENTO 2.1.1.A</t>
  </si>
  <si>
    <t>ORDENANZA MUNICIPAL N° 40-2011/MDCH - PROCEDIMIENTO 2.1.5.C</t>
  </si>
  <si>
    <t>ORDENANZA MUNICIPAL N° 40-2011/MDCH - PROCEDIMIENTO 2.1.2.C</t>
  </si>
  <si>
    <t>ORDENANZA MUNICIPAL N° 40-2011/MDCH - PROCEDIMIENTO 2.1.2.D</t>
  </si>
  <si>
    <t>ORDENANZA MUNICIPAL N° 40-2011/MDCH - PROCEDIMIENTO 2.1.2.A</t>
  </si>
  <si>
    <t>ORDENANZA MUNICIPAL N° 40-2011/MDCH - PROCEDIMIENTO 2.1.2.B</t>
  </si>
  <si>
    <t>ORDENANZA MUNICIPAL N° 40-2011/MDCH - PROCEDIMIENTO 2.1.3.I</t>
  </si>
  <si>
    <t>ORDENANZA MUNICIPAL N° 40-2011/MDCH - PROCEDIMIENTO 2.1.3.E</t>
  </si>
  <si>
    <t>ORDENANZA MUNICIPAL N° 40-2011/MDCH - PROCEDIMIENTO 2.1.3.C</t>
  </si>
  <si>
    <t>ORDENANZA MUNICIPAL N° 40-2011/MDCH - PROCEDIMIENTO 2.1.3.B</t>
  </si>
  <si>
    <t>ORDENANZA MUNICIPAL N° 40-2011/MDCH - PROCEDIMIENTO 2.1.3.D</t>
  </si>
  <si>
    <t>ORDENANZA MUNICIPAL N° 40-2011/MDCH - PROCEDIMIENTO 2.1.3.A</t>
  </si>
  <si>
    <t>ORDENANZA MUNICIPAL N° 40-2011/MDCH - PROCEDIMIENTO 2.1.3.H</t>
  </si>
  <si>
    <t>ORDENANZA MUNICIPAL N° 40-2011/MDCH - PROCEDIMIENTO 2.1.3.F</t>
  </si>
  <si>
    <t>ORDENANZA MUNICIPAL N° 40-2011/MDCH - PROCEDIMIENTO 2.1.4.I</t>
  </si>
  <si>
    <t>ORDENANZA MUNICIPAL N° 40-2011/MDCH - PROCEDIMIENTO 2.1.4.E</t>
  </si>
  <si>
    <t>ORDENANZA MUNICIPAL N° 40-2011/MDCH - PROCEDIMIENTO 2.1.4.F</t>
  </si>
  <si>
    <t>ORDENANZA MUNICIPAL N° 40-2011/MDCH - PROCEDIMIENTO 2.1.4.C</t>
  </si>
  <si>
    <t>ORDENANZA MUNICIPAL N° 40-2011/MDCH - PROCEDIMIENTO 2.1.4.B</t>
  </si>
  <si>
    <t>ORDENANZA MUNICIPAL N° 40-2011/MDCH - PROCEDIMIENTO 2.1.4.D</t>
  </si>
  <si>
    <t>ORDENANZA MUNICIPAL N° 40-2011/MDCH - PROCEDIMIENTO 2.1.4.G</t>
  </si>
  <si>
    <t>ORDENANZA MUNICIPAL N° 40-2011/MDCH - PROCEDIMIENTO 2.1.4.H</t>
  </si>
  <si>
    <t>ORDENANZA MUNICIPAL N° 40-2011/MDCH - PROCEDIMIENTO 2.1.4.A</t>
  </si>
  <si>
    <t>ORDENANZA MUNICIPAL N° 40-2011/MDCH - PROCEDIMIENTO 2.1.5.B</t>
  </si>
  <si>
    <t>ORDENANZA MUNICIPAL N° 40-2011/MDCH - PROCEDIMIENTO 2.1.5.A</t>
  </si>
  <si>
    <t>ORDENANZA MUNICIPAL N° 40-2011/MDCH - PROCEDIMIENTO 2.1.5.E</t>
  </si>
  <si>
    <t>ORDENANZA MUNICIPAL N° 40-2011/MDCH - PROCEDIMIENTO 2.1.5.D</t>
  </si>
  <si>
    <t>ORDENANZA MUNICIPAL N° 40-2011/MDCH - PROCEDIMIENTO 2.1.18</t>
  </si>
  <si>
    <t>ORDENANZA MUNICIPAL N° 40-2011/MDCH - PROCEDIMIENTO 2.1.12</t>
  </si>
  <si>
    <t>OM N° 018-2010-MPC-C - PROCEDIMIENTO 4.1.20.2</t>
  </si>
  <si>
    <t>OM N° 018-2010-MPC-C - PROCEDIMIENTO 4.1.21.2</t>
  </si>
  <si>
    <t>OM N° 018-2010-MPC-C - PROCEDIMIENTO 5.1.13.2</t>
  </si>
  <si>
    <t>OM N° 018-2010-MPC-C - PROCEDIMIENTO 5.1.12.2</t>
  </si>
  <si>
    <t>OM N° 018-2010-MPC-C - PROCEDIMIENTO 5.1.11.2</t>
  </si>
  <si>
    <t>OM N° 018-2010-MPC-C - PROCEDIMIENTO 4.1.107.2</t>
  </si>
  <si>
    <t>OM N° 018-2010-MPC-C - PROCEDIMIENTO 4.1.120.8</t>
  </si>
  <si>
    <t>OM N° 018-2010-MPC-C - PROCEDIMIENTO 4.1.106.3</t>
  </si>
  <si>
    <t>OM N° 018-2010-MPC-C - PROCEDIMIENTO 5.1.8.2</t>
  </si>
  <si>
    <t>OM N° 018-2010-MPC-C - PROCEDIMIENTO 5.1.7.2</t>
  </si>
  <si>
    <t>OM N° 018-2010-MPC-C - PROCEDIMIENTO 1.3.23.2</t>
  </si>
  <si>
    <t>OM N° 018-2010-MPC-C - PROCEDIMIENTO 5.1.10.2</t>
  </si>
  <si>
    <t>OM N° 018-2010-MPC-C - PROCEDIMIENTO 2.1.25.2</t>
  </si>
  <si>
    <t>OM N° 018-2010-MPC-C - PROCEDIMIENTO 2.1.21.2</t>
  </si>
  <si>
    <t>OM N° 018-2010-MPC-C - PROCEDIMIENTO 1.3.20.2</t>
  </si>
  <si>
    <t>OM N° 018-2010-MPC-C - PROCEDIMIENTO 1.3.21.5</t>
  </si>
  <si>
    <t>OM N° 018-2010-MPC-C - PROCEDIMIENTO 3.8.2</t>
  </si>
  <si>
    <t>OM N° 018-2010-MPC-C - PROCEDIMIENTO 2.1.12.2</t>
  </si>
  <si>
    <t>OM N° 018-2010-MPC-C - PROCEDIMIENTO 2.1.13.2</t>
  </si>
  <si>
    <t>OM N° 018-2010-MPC-C - PROCEDIMIENTO 2.1.18.2</t>
  </si>
  <si>
    <t>OM N° 018-2010-MPC-C - PROCEDIMIENTO 3.10.1.5</t>
  </si>
  <si>
    <t>OM N° 018-2010-MPC-C - PROCEDIMIENTO 2.1.14.2</t>
  </si>
  <si>
    <t>OM N° 018-2010-MPC-C - PROCEDIMIENTO 2.1.24.2</t>
  </si>
  <si>
    <t>OM N° 018-2010-MPC-C - PROCEDIMIENTO 2.1.20.2</t>
  </si>
  <si>
    <t>OM N° 018-2010-MPC-C - PROCEDIMIENTO 2.1.8.2</t>
  </si>
  <si>
    <t>OM N° 018-2010-MPC-C - PROCEDIMIENTO 2.1.19.2</t>
  </si>
  <si>
    <t>OM N° 018-2010-MPC-C - PROCEDIMIENTO 2.1.5.2</t>
  </si>
  <si>
    <t>OM N° 018-2010-MPC-C - PROCEDIMIENTO 2.1.1.2</t>
  </si>
  <si>
    <t>OM N° 018-2010-MPC-C - PROCEDIMIENTO 2.1.4.2</t>
  </si>
  <si>
    <t>OM N° 018-2010-MPC-C - PROCEDIMIENTO 2.1.3.2</t>
  </si>
  <si>
    <t>OM N° 018-2010-MPC-C - PROCEDIMIENTO 2.1.10.2</t>
  </si>
  <si>
    <t>OM N° 018-2010-MPC-C - PROCEDIMIENTO 2.1.23.2</t>
  </si>
  <si>
    <t>OM N° 018-2010-MPC-C - PROCEDIMIENTO 2.1.16.2</t>
  </si>
  <si>
    <t>OM N° 018-2010-MPC-C - PROCEDIMIENTO 2.1.6.2</t>
  </si>
  <si>
    <t>OM N° 018-2010-MPC-C - PROCEDIMIENTO 3.9.2</t>
  </si>
  <si>
    <t>OM N° 018-2010-MPC-C - PROCEDIMIENTO 2.1.7.2</t>
  </si>
  <si>
    <t>OM N° 018-2010-MPC-C - PROCEDIMIENTO 3.10.7.3</t>
  </si>
  <si>
    <t>OM N° 018-2010-MPC-C - PROCEDIMIENTO 3.10.6.2</t>
  </si>
  <si>
    <t>OM N° 018-2010-MPC-C - PROCEDIMIENTO 3.11.2.3</t>
  </si>
  <si>
    <t>OM N° 018-2010-MPC-C - PROCEDIMIENTO 2.1.28.2</t>
  </si>
  <si>
    <t>OM N° 018-2010-MPC-C - PROCEDIMIENTO 2.1.22.2</t>
  </si>
  <si>
    <t>OM N° 018-2010-MPC-C - PROCEDIMIENTO 3.10.12.B.1</t>
  </si>
  <si>
    <t>OM N° 018-2010-MPC-C - PROCEDIMIENTO 3.10.17.3</t>
  </si>
  <si>
    <t>OM N° 018-2010-MPC-C - PROCEDIMIENTO 2.1.17.2</t>
  </si>
  <si>
    <t>OM N° 018-2010-MPC-C - PROCEDIMIENTO 2.1.26.2</t>
  </si>
  <si>
    <t>OM N° 018-2010-MPC-C - PROCEDIMIENTO 2.1.27.2</t>
  </si>
  <si>
    <t>OM N° 018-2010-MPC-C - PROCEDIMIENTO 1.3.22.2</t>
  </si>
  <si>
    <t>OM N° 018-2010-MPC-C - PROCEDIMIENTO 4.1.16.2</t>
  </si>
  <si>
    <t>OM N° 018-2010-MPC-C - PROCEDIMIENTO 4.1.17.2</t>
  </si>
  <si>
    <t>OM N° 018-2010-MPC-C - PROCEDIMIENTO 4.1.58.2</t>
  </si>
  <si>
    <t>OM N° 018-2010-MPC-C - PROCEDIMIENTO 4.1.114.2</t>
  </si>
  <si>
    <t>OM N° 018-2010-MPC-C - PROCEDIMIENTO 4.1.83.2</t>
  </si>
  <si>
    <t>OM N° 018-2010-MPC-C - PROCEDIMIENTO 4.1.85.2</t>
  </si>
  <si>
    <t>OM N° 018-2010-MPC-C - PROCEDIMIENTO 4.1.49.4</t>
  </si>
  <si>
    <t>OM N° 018-2010-MPC-C - PROCEDIMIENTO 4.1.27.4</t>
  </si>
  <si>
    <t>OM N° 018-2010-MPC-C - PROCEDIMIENTO 4.1.26.4</t>
  </si>
  <si>
    <t>OM N° 018-2010-MPC-C - PROCEDIMIENTO 4.1.78.2</t>
  </si>
  <si>
    <t>OM N° 018-2010-MPC-C - PROCEDIMIENTO 4.1.38.3</t>
  </si>
  <si>
    <t>OM N° 018-2010-MPC-C - PROCEDIMIENTO 4.1.37.3</t>
  </si>
  <si>
    <t>OM N° 018-2010-MPC-C - PROCEDIMIENTO 4.1.95.2</t>
  </si>
  <si>
    <t>OM N° 018-2010-MPC-C - PROCEDIMIENTO 4.1.19.3</t>
  </si>
  <si>
    <t>OM N° 018-2010-MPC-C - PROCEDIMIENTO 4.1.52.2</t>
  </si>
  <si>
    <t>OM N° 018-2010-MPC-C - PROCEDIMIENTO 4.1.54.2</t>
  </si>
  <si>
    <t>OM N° 018-2010-MPC-C - PROCEDIMIENTO 4.1.53.2</t>
  </si>
  <si>
    <t>OM N° 018-2010-MPC-C - PROCEDIMIENTO 4.1.55.2</t>
  </si>
  <si>
    <t>OM N° 018-2010-MPC-C - PROCEDIMIENTO 4.1.88.2</t>
  </si>
  <si>
    <t>OM N° 018-2010-MPC-C - PROCEDIMIENTO 4.1.11.2</t>
  </si>
  <si>
    <t>OM N° 018-2010-MPC-C - PROCEDIMIENTO 4.1.15.2</t>
  </si>
  <si>
    <t>OM N° 018-2010-MPC-C - PROCEDIMIENTO 4.1.59.2</t>
  </si>
  <si>
    <t>OM N° 018-2010-MPC-C - PROCEDIMIENTO 4.1.14.2</t>
  </si>
  <si>
    <t>OM N° 018-2010-MPC-C - PROCEDIMIENTO 4.1.7.2</t>
  </si>
  <si>
    <t>OM N° 018-2010-MPC-C - PROCEDIMIENTO 4.1.8.2</t>
  </si>
  <si>
    <t>OM N° 018-2010-MPC-C - PROCEDIMIENTO 4.1.4.2</t>
  </si>
  <si>
    <t>OM N° 018-2010-MPC-C - PROCEDIMIENTO 4.1.5.2</t>
  </si>
  <si>
    <t>OM N° 018-2010-MPC-C - PROCEDIMIENTO 4.1.2.2</t>
  </si>
  <si>
    <t>OM N° 018-2010-MPC-C - PROCEDIMIENTO 4.1.81.3</t>
  </si>
  <si>
    <t>OM N° 018-2010-MPC-C - PROCEDIMIENTO 4.1.3.2</t>
  </si>
  <si>
    <t>OM N° 018-2010-MPC-C - PROCEDIMIENTO 4.1.6.2</t>
  </si>
  <si>
    <t>OM N° 018-2010-MPC-C - PROCEDIMIENTO 4.1.84.2</t>
  </si>
  <si>
    <t>OM N° 018-2010-MPC-C - PROCEDIMIENTO 4.1.90.3</t>
  </si>
  <si>
    <t>OM N° 018-2010-MPC-C - PROCEDIMIENTO 4.1.57.1</t>
  </si>
  <si>
    <t>OM N° 018-2010-MPC-C - PROCEDIMIENTO 4.1.56.1</t>
  </si>
  <si>
    <t>OM N° 018-2010-MPC-C - PROCEDIMIENTO 4.1.111.2</t>
  </si>
  <si>
    <t>OM N° 018-2010-MPC-C - PROCEDIMIENTO 4.1.36.2</t>
  </si>
  <si>
    <t>OM N° 018-2010-MPC-C - PROCEDIMIENTO 4.1.38.2</t>
  </si>
  <si>
    <t>OM N° 018-2010-MPC-C - PROCEDIMIENTO 4.1.37.2</t>
  </si>
  <si>
    <t>OM N° 018-2010-MPC-C - PROCEDIMIENTO 4.1.30.6</t>
  </si>
  <si>
    <t>OM N° 018-2018-MPCH - PROCEDIMIENTO 86.2</t>
  </si>
  <si>
    <t>ORDENANZA MUNICIPAL N° 40-2011/MDCH - PROCEDIMIENTO 2.1.14.A</t>
  </si>
  <si>
    <t>ORDENANZA MUNICIPAL N° 40-2011/MDCH - PROCEDIMIENTO 2.1.15.A</t>
  </si>
  <si>
    <t>ORDENANZA MUNICIPAL N° 40-2011/MDCH - PROCEDIMIENTO 2.1.13.A</t>
  </si>
  <si>
    <t>OM N° 018-2010-MPC-C - PROCEDIMIENTO 4.1.11.4</t>
  </si>
  <si>
    <t>OM N° 018-2010-MPC-C - PROCEDIMIENTO 4.1.15.5</t>
  </si>
  <si>
    <t>OM N° 018-2010-MPC-C - PROCEDIMIENTO 4.1.14.14</t>
  </si>
  <si>
    <t>OM N° 018-2010-MPC-C - PROCEDIMIENTO 4.1.7.4</t>
  </si>
  <si>
    <t>OM N° 018-2010-MPC-C - PROCEDIMIENTO 4.1.8.4</t>
  </si>
  <si>
    <t>OM N° 018-2010-MPC-C - PROCEDIMIENTO 4.1.5.4</t>
  </si>
  <si>
    <t>OM N° 018-2010-MPC-C - PROCEDIMIENTO 4.1.6.4</t>
  </si>
  <si>
    <t>OM N° 018-2010-MPC-C - PROCEDIMIENTO 5.1.5.2</t>
  </si>
  <si>
    <t>OM N° 018-2010-MPC-C - PROCEDIMIENTO 3.8.3</t>
  </si>
  <si>
    <t>OM N° 018-2010-MPC-C - PROCEDIMIENTO 3.9.3</t>
  </si>
  <si>
    <t>OM N° 018-2010-MPC-C - PROCEDIMIENTO 1.3.14.3</t>
  </si>
  <si>
    <t>OM N° 018-2010-MPC-C - PROCEDIMIENTO 1.3.13.3</t>
  </si>
  <si>
    <t>OM N° 018-2010-MPC-C - PROCEDIMIENTO 1.3.12.3</t>
  </si>
  <si>
    <t>OM N° 018-2010-MPC-C - PROCEDIMIENTO 1.3.10.3</t>
  </si>
  <si>
    <t>OM N° 018-2010-MPC-C - PROCEDIMIENTO 1.3.23.3</t>
  </si>
  <si>
    <t>OM N° 018-2010-MPC-C - PROCEDIMIENTO 2.1.5.3</t>
  </si>
  <si>
    <t>OM N° 018-2010-MPC-C - PROCEDIMIENTO 3.1.B</t>
  </si>
  <si>
    <t>OM N° 018-2018-MPCH - PROCEDIMIENTO 120</t>
  </si>
  <si>
    <t>OM N° 018-2018-MPCH - PROCEDIMIENTO 121</t>
  </si>
  <si>
    <t>OM N° 018-2018-MPCH - PROCEDIMIENTO 143</t>
  </si>
  <si>
    <t>ORDENANZA REGIONAL N° 004-2019-GRHCO- PROCEDIMIENTO 158</t>
  </si>
  <si>
    <t>ORDENANZA MUNICIPAL N° 015-2019-MDSP - PROCEDIMIENTO 2.1.1 C)</t>
  </si>
  <si>
    <t>ORDENANZA MUNICIPAL N° 015-2019-MDSP - PROCEDIMIENTO 2.1.1 E)</t>
  </si>
  <si>
    <t>ORDENANZA MUNICIPAL N° 015-2019-MDSP - PROCEDIMIENTO 2.1.1 F)</t>
  </si>
  <si>
    <t>ORDENANZA MUNICIPAL N° 015-2019-MDSP - PROCEDIMIENTO 2.1.1 G)</t>
  </si>
  <si>
    <t>ORDENANZA MUNICIPAL N° 015-2019-MDSP - PROCEDIMIENTO 1.2</t>
  </si>
  <si>
    <t>ORDENANZA MUNICIPAL N° 015-2019-MDSP - PROCEDIMIENTO 1.4</t>
  </si>
  <si>
    <t>ORDENANZA MUNICIPAL N° 015-2019-MDSP - PROCEDIMIENTO 1.7</t>
  </si>
  <si>
    <t>ORDENANZA MUNICIPAL N° 015-2019-MDSP - PROCEDIMIENTO 1.1</t>
  </si>
  <si>
    <t>ORDENANZA MUNICIPAL N° 015-2019-MDSP - PROCEDIMIENTO 1.6</t>
  </si>
  <si>
    <t>ORDENANZA MUNICIPAL N° 015-2019-MDSP - PROCEDIMIENTO 1.8</t>
  </si>
  <si>
    <t>ORDENANZA MUNICIPAL N° 015-2019-MDSP - PROCEDIMIENTO 1.9</t>
  </si>
  <si>
    <t>ORDENANZA MUNICIPAL N° 015-2019-MDSP - PROCEDIMIENTO 1.3</t>
  </si>
  <si>
    <t>ORDENANZA MUNICIPAL N° 015-2019-MDSP - PROCEDIMIENTO 1.5</t>
  </si>
  <si>
    <t>ORDENANZA MUNICIPAL N° 015-2019-MDSP - PROCEDIMIENTO 1.10</t>
  </si>
  <si>
    <t>ORDENANZA MUNICIPAL N° 015-2019-MDSP - PROCEDIMIENTO 1.11</t>
  </si>
  <si>
    <t>ORDENANZA MUNICIPAL N° 015-2019-MDSP - PROCEDIMIENTO 1.12</t>
  </si>
  <si>
    <t>ORDENANZA REGIONAL N° 004-2019-GRHCO- PROCEDIMIENTO 151</t>
  </si>
  <si>
    <t>ORDENANZA REGIONAL N° 004-2019-GRHCO - PROCEDIMIENTO 125</t>
  </si>
  <si>
    <t>ORDENANZA REGIONAL N° 004-2019-GRHCO - PROCEDIMIENTO 124</t>
  </si>
  <si>
    <t>ORDENANZA REGIONAL N° 004-2019-GRHCO - PROCEDIMIENTO 123</t>
  </si>
  <si>
    <t>ORDENANZA REGIONAL N° 004-2019-GRHCO- PROCEDIMIENTO 154</t>
  </si>
  <si>
    <t>ORDENANZA REGIONAL N° 004-2019-GRHCO - PROCEDIMIENTO 117</t>
  </si>
  <si>
    <t>ORDENANZA REGIONAL N° 004-2019-GRHCO - PROCEDIMIENTO 118</t>
  </si>
  <si>
    <t>ORDENANZA REGIONAL N° 004-2019-GRHCO - PROCEDIMIENTO 90</t>
  </si>
  <si>
    <t>ORDENANZA REGIONAL N° 004-2019-GRHCO - PROCEDIMIENTO 82</t>
  </si>
  <si>
    <t>ORDENANZA REGIONAL N° 004-2019-GRHCO- PROCEDIMIENTO 131</t>
  </si>
  <si>
    <t>ORDENANZA REGIONAL N° 004-2019-GRHCO - PROCEDIMIENTO 96</t>
  </si>
  <si>
    <t>ORDENANZA REGIONAL N° 004-2019-GRHCO- PROCEDIMIENTO 141</t>
  </si>
  <si>
    <t>ORDENANZA REGIONAL N° 004-2019-GRHCO - PROCEDIMIENTO 105</t>
  </si>
  <si>
    <t>ORDENANZA REGIONAL N° 004-2019-GRHCO - PROCEDIMIENTO 106</t>
  </si>
  <si>
    <t>ORDENANZA REGIONAL N° 004-2019-GRHCO - PROCEDIMIENTO 108</t>
  </si>
  <si>
    <t>ORDENANZA REGIONAL N° 004-2019-GRHCO - PROCEDIMIENTO 113</t>
  </si>
  <si>
    <t>ORDENANZA REGIONAL N° 004-2019-GRHCO - PROCEDIMIENTO 115</t>
  </si>
  <si>
    <t>ORDENANZA REGIONAL N° 004-2019-GRHCO - PROCEDIMIENTO 116</t>
  </si>
  <si>
    <t>ORDENANZA REGIONAL N° 004-2019-GRHCO- PROCEDIMIENTO 153</t>
  </si>
  <si>
    <t>ORDENANZA REGIONAL N° 004-2019-GRHCO - PROCEDIMIENTO 111</t>
  </si>
  <si>
    <t>ORDENANZA REGIONAL N° 004-2019-GRHCO- PROCEDIMIENTO 155</t>
  </si>
  <si>
    <t>ORDENANZA REGIONAL N° 004-2019-GRHCO - PROCEDIMIENTO 119</t>
  </si>
  <si>
    <t>ORDENANZA REGIONAL N° 004-2019-GRHCO- PROCEDIMIENTO 152</t>
  </si>
  <si>
    <t>ORDENANZA REGIONAL N° 004-2019-GRHCO - PROCEDIMIENTO 109</t>
  </si>
  <si>
    <t>ORDENANZA REGIONAL N° 004-2019-GRHCO- PROCEDIMIENTO 132</t>
  </si>
  <si>
    <t>ORDENANZA REGIONAL N° 004-2019-GRHCO- PROCEDIMIENTO 143</t>
  </si>
  <si>
    <t>ORDENANZA REGIONAL N° 004-2019-GRHCO- PROCEDIMIENTO 144</t>
  </si>
  <si>
    <t>ORDENANZA REGIONAL N° 004-2019-GRHCO- PROCEDIMIENTO 145</t>
  </si>
  <si>
    <t>ORDENANZA REGIONAL N° 004-2019-GRHCO- PROCEDIMIENTO 138</t>
  </si>
  <si>
    <t>ORDENANZA REGIONAL N° 004-2019-GRHCO- PROCEDIMIENTO 139</t>
  </si>
  <si>
    <t>ORDENANZA REGIONAL N° 004-2019-GRHCO- PROCEDIMIENTO 133</t>
  </si>
  <si>
    <t>ORDENANZA REGIONAL N° 004-2019-GRHCO- PROCEDIMIENTO 137</t>
  </si>
  <si>
    <t>ORDENANZA REGIONAL N° 004-2019-GRHCO - PROCEDIMIENTO 110</t>
  </si>
  <si>
    <t>ORDENANZA REGIONAL N° 004-2019-GRHCO - PROCEDIMIENTO 114</t>
  </si>
  <si>
    <t>ORDENANZA REGIONAL N° 004-2019-GRHCO- PROCEDIMIENTO 156</t>
  </si>
  <si>
    <t>ORDENANZA REGIONAL N° 004-2019-GRHCO- PROCEDIMIENTO 136</t>
  </si>
  <si>
    <t>ORDENANZA REGIONAL N° 004-2019-GRHCO - PROCEDIMIENTO 104</t>
  </si>
  <si>
    <t>ORDENANZA REGIONAL N° 004-2019-GRHCO - PROCEDIMIENTO 55</t>
  </si>
  <si>
    <t>ORDENANZA REGIONAL N° 004-2019-GRHCO - PROCEDIMIENTO 56</t>
  </si>
  <si>
    <t>DECRETO DE ALCALDÍA N° 006-2020-MPLLITERAL A), ARTÍCULO 1</t>
  </si>
  <si>
    <t>DECRETO DE ALCALDÍA Nº 005-2019-MDP-ALC</t>
  </si>
  <si>
    <t>ORDENANZA MUNICIPAL N° 037-2019-MDA</t>
  </si>
  <si>
    <t>DECRETO DE ALCALDÍA N° 007-2019-MPLP</t>
  </si>
  <si>
    <t>ORDENANZA MUNICIPAL N° 029-2019, ARTÍCULO 1</t>
  </si>
  <si>
    <t>RESOLUCIÓN MINISTERIAL N° 012-2020-IN, ARTÍCULO 1</t>
  </si>
  <si>
    <t>TUPA (ORDENANZA N° 029-2019), ARTÍCULO 1</t>
  </si>
  <si>
    <t>DECRETO SUPREMO N° 001-2020-MINAGRI, ARTÍCULO 1</t>
  </si>
  <si>
    <t>TUPA (RESOLUCIÓN JEFATURAL N° 284-2019-JN/ONPE) PARA EL PROCEDIMIENTO N° 2</t>
  </si>
  <si>
    <t>TUPA (RESOLUCIÓN JEFATURAL N° 284-2019-JN/ONPE) PARA EL PROCEDIMIENTO N° 3</t>
  </si>
  <si>
    <t>DECRETO DE ALCALDIA N° 005-2019-MPA/A</t>
  </si>
  <si>
    <t>DECRETO DE ALCALDIA N° 005-2019-MPHCO/A</t>
  </si>
  <si>
    <t>DECRETO SUPREMO N° 020-2020-EF, NUMERAL 5 DEL ARTÍCULO 8</t>
  </si>
  <si>
    <t>DECRETO DE ALCALDIA N° 007-2019-A/MDM</t>
  </si>
  <si>
    <t>TUPA (ORDENANZA N° 571-MDR) PARA EL PROCEDIMIENTO N° 4.2</t>
  </si>
  <si>
    <t>TUPA (ORDENANZA N° 571-MDR) PARA EL PROCEDIMIENTO N° 4.1</t>
  </si>
  <si>
    <t>DECRETO SUPREMO N° 020-2020-EF, NUMERAL 2 DEL ARTÍCULO 7</t>
  </si>
  <si>
    <t>DECRETO SUPREMO N° 020-2020-EF, NUMERAL 4 DEL ARTÍCULO 3</t>
  </si>
  <si>
    <t>DECRETO SUPREMO N° 020-2020-EF, NUMERAL 4 DEL ARTÍCULO 4</t>
  </si>
  <si>
    <t>DECRETO SUPREMO N° 020-2020-EF, NUMERAL 4 DEL ARTÍCULO 8</t>
  </si>
  <si>
    <t>DECRETO SUPREMO N° 020-2020-EF, NUMERAL 3 DEL ARTÍCULO 6</t>
  </si>
  <si>
    <t>DECRETO SUPREMO N° 020-2020-EF, NUMERAL 2 DEL ARTÍCULO 8</t>
  </si>
  <si>
    <t>DECRETO SUPREMO N° 020-2020-EF, NUMERAL 2 DEL ARTÍCULO 6</t>
  </si>
  <si>
    <t>DECRETO SUPREMO N° 020-2020-EF, NUMERAL 2 DEL ARTÍCULO 10</t>
  </si>
  <si>
    <t>DECRETO SUPREMO N° 020-2020-EF, NUMERAL 3 DEL ARTÍCULO 11</t>
  </si>
  <si>
    <t>DECRETO SUPREMO N° 020-2020-EF, NUMERAL 3 DEL ARTÍCULO 3</t>
  </si>
  <si>
    <t>DECRETO SUPREMO N° 020-2020-EF, NUMERAL 6 DEL ARTÍCULO 5</t>
  </si>
  <si>
    <t>TUPA (ORDENANZA N° 571-MDR) PARA EL PROCEDIMIENTO N° 2.5</t>
  </si>
  <si>
    <t>TUPA (ORDENANZA N° 571-MDR) PARA EL PROCEDIMIENTO N° 2.6</t>
  </si>
  <si>
    <t>TUPA (ORDENANZA N° 571-MDR) PARA EL PROCEDIMIENTO N° 2.3</t>
  </si>
  <si>
    <t>TUPA (ORDENANZA N° 571-MDR) PARA EL PROCEDIMIENTO N° 2.2</t>
  </si>
  <si>
    <t>TUPA (ORDENANZA N° 571-MDR) PARA EL PROCEDIMIENTO N° 8.11</t>
  </si>
  <si>
    <t>TUPA (ORDENANZA N° 571-MDR) PARA EL PROCEDIMIENTO N° 3.1</t>
  </si>
  <si>
    <t>TUPA (ORDENANZA N° 571-MDR) PARA EL PROCEDIMIENTO N° 3.3</t>
  </si>
  <si>
    <t>DECRETO SUPREMO N° 020-2020-EF, NUMERAL 3 DEL ARTÍCULO 8</t>
  </si>
  <si>
    <t>DECRETO SUPREMO N° 020-2020-EF, NUMERAL 2 DEL ARTÍCULO 11</t>
  </si>
  <si>
    <t>DECRETO SUPREMO N° 020-2020-EF, NUMERAL 2 DEL ARTÍCULO 3</t>
  </si>
  <si>
    <t>DECRETO SUPREMO N° 020-2020-EF, NUMERAL 5 DEL ARTÍCULO 5</t>
  </si>
  <si>
    <t>DECRETO SUPREMO N° 008-2004-JUS, ARTÍCULO 1</t>
  </si>
  <si>
    <t>TUPA (DECRETO SUPREMO N° 001-2015-MC), PARA EL PROCEDIMIENTO N° 45</t>
  </si>
  <si>
    <t>TUPA (DECRETO SUPREMO N° 001-2015-MC), PARA EL PROCEDIMIENTO N° 41</t>
  </si>
  <si>
    <t>DECRETO SUPREMO N° 020-2020-EF, NUMERAL 3 DEL ARTÍCULO 5</t>
  </si>
  <si>
    <t>DECRETO SUPREMO N° 106-2020-EF, ARTÍCULO 5°</t>
  </si>
  <si>
    <t>TUPA (ORDENANZA N° 001-2020-MDCLR), ARTÍCULO SEGUNDO</t>
  </si>
  <si>
    <t>RESOLUCIÓN N° 160-2020-CU-R-UNAS</t>
  </si>
  <si>
    <t>TUPA (DECRETO DE ALCALDÍA N° 008-2020-MDJM) PARA EL PROCEDIMIENTO N° 12.09</t>
  </si>
  <si>
    <t>TUPA (DECRETO DE ALCALDÍA N° 008-2020-MDJM) PARA EL PROCEDIMIENTO N° 12.07</t>
  </si>
  <si>
    <t>TUPA (DECRETO DE ALCALDÍA N° 008-2020-MDJM) PARA EL PROCEDIMIENTO N° 12.08</t>
  </si>
  <si>
    <t>TUPA (DECRETO DE ALCALDÍA N° 008-2020-MDJM) PARA EL PROCEDIMIENTO N° 12.06</t>
  </si>
  <si>
    <t>TUPA (DECRETO DE ALCALDÍA N° 008-2020-MDJM) PARA EL PROCEDIMIENTO N° 12.03</t>
  </si>
  <si>
    <t>TUPA (DECRETO DE ALCALDÍA N° 008-2020-MDJM) PARA EL PROCEDIMIENTO N° 12.01</t>
  </si>
  <si>
    <t>TUPA (DECRETO DE ALCALDÍA N° 008-2020-MDJM) PARA EL PROCEDIMIENTO N° 12.02</t>
  </si>
  <si>
    <t>TUPA (DECRETO DE ALCALDÍA N° 008-2020-MDJM) PARA EL PROCEDIMIENTO N° 12.04</t>
  </si>
  <si>
    <t>DECRETO DE ALCALDIA N° 001-2020-MPCH/A</t>
  </si>
  <si>
    <t>DECRETO DE ALCALDIA N° 003-2019-A/MPC</t>
  </si>
  <si>
    <t>RESOLUCIÓN DE CONSEJO SUPERIOR N° 07.2020.CS.UCSP</t>
  </si>
  <si>
    <t>RESOLUCIÓN RECTORAL N° 33.2020.UCSP</t>
  </si>
  <si>
    <t>RESOLUCIÓN RECTORAL N° 34.2020.UCSP</t>
  </si>
  <si>
    <t>ORDENANZA N° 571-MDR</t>
  </si>
  <si>
    <t>DECRETO DE ALCALDÍA N° 001-2020-MDSP/A</t>
  </si>
  <si>
    <t>Resolución N° 036-CS-ULASALLE-2020</t>
  </si>
  <si>
    <t>DECRETO REGIONAL Nº 001-2020-GRH/GR</t>
  </si>
  <si>
    <t>ORDENANZA MUNICIPAL N° 28-2020/MDCH</t>
  </si>
  <si>
    <t>DECRETO DE ALCALDÍA Nº 010-2020-MPL,ARTÍCULO ÚNICO</t>
  </si>
  <si>
    <t>ORI ICA</t>
  </si>
  <si>
    <t>MUNICIPALIDAD DISTRITAL DE PARACAS</t>
  </si>
  <si>
    <t>MUNICIPALIDAD DISTRITAL DE AMARILIS</t>
  </si>
  <si>
    <t>MUNICIPALIDAD PROVINCIAL DE LEONCIO PRADO</t>
  </si>
  <si>
    <t>MUNICIPALIDAD DISTRITAL DE SAMUEL PASTOR</t>
  </si>
  <si>
    <t>UNIVERSIDAD LA SALLE</t>
  </si>
  <si>
    <t>GOBIERNO REGIONAL DE HUÁNUCO</t>
  </si>
  <si>
    <t>UNIVERSIDADES</t>
  </si>
  <si>
    <t>GOB. REGIONALES</t>
  </si>
  <si>
    <t>SERVICIOS DE SALUD HUMANA</t>
  </si>
  <si>
    <t>HOTELES Y OTROS TIPOS DE HOSPEDAJE</t>
  </si>
  <si>
    <t>SUPERMERCADOS, BODEGAS, MINIMARKETS Y SIMILARES</t>
  </si>
  <si>
    <t>000011-2020/CEB-INDECOPI-ICA</t>
  </si>
  <si>
    <t>OFICIO N° 1510-2019/INDECOPI-SRB</t>
  </si>
  <si>
    <t>OFICIO N° 1380-2019/INDECOPI-SRB</t>
  </si>
  <si>
    <t>OFICIO N° 1581-2019/INDECOPI-CEB</t>
  </si>
  <si>
    <t>OFICIO N° 1556-2019/INDECOPI-CEB</t>
  </si>
  <si>
    <t>OFICIO N° 1682-2019/INDECOPI-CEB</t>
  </si>
  <si>
    <t>OFICIO N° 01773-2019/INDECOPI-CEB</t>
  </si>
  <si>
    <t>OFICIO N° 1561-2019/INDECOPI-SRB</t>
  </si>
  <si>
    <t>OFICIO N° 1120-2019/INDECOPI-SRB</t>
  </si>
  <si>
    <t>OFICIO N° 001534-2019/INDECOPI-CEB</t>
  </si>
  <si>
    <t>OFICIO N° 1559-2019/INDECOPI-SRB</t>
  </si>
  <si>
    <t>OFICIO N° 1533-2019/INDECOPI-CEB</t>
  </si>
  <si>
    <t>OFICIO N° 1383-2019/INDECOPI-SRB</t>
  </si>
  <si>
    <t>OFICIO N° 01775-2019/INDECOPI-CEB</t>
  </si>
  <si>
    <t>OFICIO N° 1453-2019/INDECOPI-CEB</t>
  </si>
  <si>
    <t>OFICIO N° 1632-2019/INDECOPI-CEB</t>
  </si>
  <si>
    <t>OFICIO N° 1465-2019/INDECOPI-CEB</t>
  </si>
  <si>
    <t>OFICIO N° 0076-2020/INDECOPI-SRB</t>
  </si>
  <si>
    <t>OFICIO N° 1176-2019/INDECOPI-CEB</t>
  </si>
  <si>
    <t>OFICIO N° 0204-2020/INDECOPI-CEB</t>
  </si>
  <si>
    <t>OFICIO N° 1511-2019/INDECOPI-SRB</t>
  </si>
  <si>
    <t>OFICIO N° 0080-2020/INDECOPI-SRB</t>
  </si>
  <si>
    <t>000125-2020/CEB-INDECOPI</t>
  </si>
  <si>
    <t>OFICIO N° 0078-2020/INDECOPI-SRB</t>
  </si>
  <si>
    <t>OFICIO N° 1548-2019/INDECOPI-AQP</t>
  </si>
  <si>
    <t>OFICIO N° 1560-2019/INDECOPI-SRB</t>
  </si>
  <si>
    <t>ORI CUSCO</t>
  </si>
  <si>
    <t>MUNICIPALIDAD PROVINCIAL DEL CUSCO</t>
  </si>
  <si>
    <t>MUNICIPALIDAD DISTRITAL DE SANTIAGO</t>
  </si>
  <si>
    <t>MUNICIPALIDAD PROVINCIAL DE JAUJA</t>
  </si>
  <si>
    <t>RESOLUCIÓN DE SUB GERENCIA N° 02009</t>
  </si>
  <si>
    <t>ORDENANZA MUNICIPAL N° 1053, SEGUNDA DISPOSICIÓN TRANSITORIA</t>
  </si>
  <si>
    <t>VOLANTE INFORMATIVO RECABADO MEDIANTE EL ACTA DE INSPECCIÓN DE FECHA 11 DE DICIEMBRE DE 2018.</t>
  </si>
  <si>
    <t>PROCEDIMIENTO N° 136 (AUTORIZACIÓN PARA OBRAS QUE AFECTAN LA VÍA PÚBLICA O ESPACIO PÚBLICO, APERTURA DE ZANJA POSTES Y REDES Y/O TRABAJOS DE MANTENIMIENTO Y OTROS) DEL TEXTO ÚNICO DEL PROCEDIMIENTO ADMINISTRATIVO DE LA MUNICIPALIDAD APROBADA MEDIANTE LA ORDENANZA MUNICIPAL N° 030-2015-MPJ/CM._x000D_</t>
  </si>
  <si>
    <t>PROCEDIMIENTO N° 151 (CERTIFICADO DE CONFORMIDAD DE OBRA) DEL TEXTO ÚNICO DEL PROCEDIMIENTO ADMINISTRATIVO DE LA MUNICIPALIDAD APROBADA MEDIANTE LA ORDENANZA MUNICIPAL N° 030-2015-MPJ/CM.</t>
  </si>
  <si>
    <t>DESCONOCIMIENTO DEL HORARIO DE FUNCIONAMIENTO ESTABLECIDO EN LA RESOLUCIÓN DE SUB GERENCIA N° 01733-2017</t>
  </si>
  <si>
    <t>CREACIÓN DE UN NUEVO TRÁMITE DE CANJE DE LICENCIA DE FUNCIONAMIENTO NO ESTABLECIDO EN EL TUPA</t>
  </si>
  <si>
    <t>LA EXIGENCIA DE AUTORIZACIÓN SECTORIAL DE ACUERDO AL D.S. 006-2013-PCM PARA EL PROCEDIMIENTO LICENCIA DE FUNCIONAMIENTO, PEDIDA POR LA MUNICIPALIDAD PROVINCIAL DE CUSCO, A TRAVÉS DE UN VOLANTE INFORMATIVO RECABADO MEDIANTE EL ACTA DE INSPECCIÓN DE FECHA 11 DE DICIEMBRE DE 2018.</t>
  </si>
  <si>
    <t>LA EXIGENCIA DE TÍTULO PROFESIONAL (SALUD-EDUCACIÓN) PARA EL PROCEDIMIENTO LICENCIA DE FUNCIONAMIENTO, PEDIDO POR LA MUNICIPALIDAD PROVINCIAL DE CUSCO, A TRAVÉS DE UN VOLANTE INFORMATIVO RECABADO MEDIANTE EL ACTA DE INSPECCIÓN DE FECHA 11 DE DICIEMBRE DE 2018.</t>
  </si>
  <si>
    <t>LA EXIGENCIA DEL CERTIFICADO DE COMPATIBILIDAD DE USO (DESARROLLO URBANO) PARA EL PROCEDIMIENTO LICENCIA DE FUNCIONAMIENTO, EXIGIDO POR LA MUNICIPALIDAD DISTRITAL DE SANTIAGO, A TRAVÉS DE UN VOLANTE INFORMATIVO RECABADO MEDIANTE EL ACTA DE INSPECCIÓN DE FECHA 11 DE DICIEMBRE DE 2018.</t>
  </si>
  <si>
    <t>IMPONER EL COSTO POR DERECHO DE TRAMITACIÓN PARA LA OBTENCIÓN DE AUTORIZACIONES MUNICIPALES PARA EJECUCIÓN DE TRABAJOS</t>
  </si>
  <si>
    <t>IMPONER EL COSTO POR DERECHO DE TRAMITACIÓN PARA LA OBTENCIÓN DE CERTIFICADO DE CONFORMIDAD POR OBRA</t>
  </si>
  <si>
    <t>MARCOS ZAMBRANO MISPIRETA</t>
  </si>
  <si>
    <t>FORUM S.R.L.</t>
  </si>
  <si>
    <t>AMÉRICA MÓVIL PERÚ S.A.C.</t>
  </si>
  <si>
    <t>000150-2018/CEB-INDECOPI</t>
  </si>
  <si>
    <t>000056-2018/CEB-INDECOPI-AQP</t>
  </si>
  <si>
    <t>000296-2019/CEB-INDECOPI-CUS</t>
  </si>
  <si>
    <t>000295-2019/CEB-INDECOPI-CUS</t>
  </si>
  <si>
    <t>000401-2018/CEB-INDECOPI-JUN</t>
  </si>
  <si>
    <t>000032-2020</t>
  </si>
  <si>
    <t>000037-2020</t>
  </si>
  <si>
    <t>000047-2020</t>
  </si>
  <si>
    <t>000048-2020</t>
  </si>
  <si>
    <t>000106-2020</t>
  </si>
  <si>
    <t>MUNICIPALIDAD PROVINCIAL DE CHUPACA</t>
  </si>
  <si>
    <t>MUNICIPALIDAD PROVINCIAL DEL CALLAO</t>
  </si>
  <si>
    <t>SUPERINTENDENCIA NACIONAL DE MIGRACIONES</t>
  </si>
  <si>
    <t>SERVICIO NACIONAL DE SANIDAD AGRARIA</t>
  </si>
  <si>
    <t>OFICINA NACIONAL DE PROCESOS ELECTORALES</t>
  </si>
  <si>
    <t>MUNICIPALIDAD PROVINCIAL DE AMBO</t>
  </si>
  <si>
    <t>MUNICIPALIDAD PROVINCIAL DE HUÁNUCO</t>
  </si>
  <si>
    <t>MUNICIPALIDAD DISTRITAL DE MAZAMARI</t>
  </si>
  <si>
    <t>MINISTERIO DE CULTURA</t>
  </si>
  <si>
    <t>ORGANISMO SUPERVISOR DE LAS CONTRATACIONES DEL ESTADO</t>
  </si>
  <si>
    <t>MUNICIPALIDAD DISTRITAL DE CARMEN DE LA LEGUA REYNOSO</t>
  </si>
  <si>
    <t>UNIVERSIDAD NACIONAL AGRARIA DE LA SELVA</t>
  </si>
  <si>
    <t>MUNICIPALIDAD DISTRITAL DE JESÚS MARÍA</t>
  </si>
  <si>
    <t>MUNICIPALIDAD PROVINCIAL DE CAMANÁ</t>
  </si>
  <si>
    <t>UNIVERSIDAD CATÓLICA SAN PABLO</t>
  </si>
  <si>
    <t>MUNICIPALIDAD DISTRITAL DE CHARACATO</t>
  </si>
  <si>
    <t>COBRAR EL MONTO DE 84.51% DE LA UIT POR DETERIODO DE PISTAS Y VEREDAS POR OBRA EN PAVIMENTO NATURAL PARA EL PROCEDIMIENTO DE AUTORIZACIÓN PARA CONSTRUCCIÓN DE CÁMARAS POR EMPRESAS TELEFÓNICAS Y OTROS</t>
  </si>
  <si>
    <t>COBRAR EL MONTO DE 87.32% DE LA UIT POR DETERIODO DE PISTAS Y VEREDAS POR OBRA EN PAVIMENTO FLEXIBLE PARA EL PROCEDIMIENTO DE AUTORIZACIÓN PARA CONSTRUCCIÓN DE CÁMARAS POR EMPRESAS TELEFÓNICAS Y OTROS</t>
  </si>
  <si>
    <t>COBRAR EL MONTO DE 90.14% DE LA UIT POR DETERIODO DE PISTAS Y VEREDAS POR OBRA EN PAVIMENTO RÍGIDO PARA EL PROCEDIMIENTO DE AUTORIZACIÓN PARA CONSTRUCCIÓN DE CÁMARAS POR EMPRESAS TELEFÓNICAS Y OTROS</t>
  </si>
  <si>
    <t>COBRAR POR CONSTANCIA DE CONFORMIDAD DE OBRA POR CADA UNIDAD EL MONTO DE 14.08% DE LA UIT PARA EL PROCEDIMIENTO DE CONFORMIDAD DE OBRA DE INSTALACIÓN DE CABINAS TELEFÓNICAS</t>
  </si>
  <si>
    <t>COBRAR POR CONSTANCIA DE CONFORMIDAD POR CADA POSTE EL MONTO DE 9.66% DE LA UIT EN EL PROCEDIMIENTO DE CONFORMIDAD DE OBRA DE INSTALACIÓN DE POSTES</t>
  </si>
  <si>
    <t>COBRAR POR DERECHO DE INSPECCIÓN TÉCNICA POR CADA UNIDAD EL MONTO DE 1.41% DE LA UIT PARA EL PROCEDIMIENTO DE AUTORIZACIÓN PARA INSTALACIÓN DE CABINAS TELEFÓNICAS</t>
  </si>
  <si>
    <t>COBRAR POR DERECHO DE TRAMITACIÓN EL MONTO DE 0.70% DE LA UIT PARA EL PROCEDIMIENTO DE AUTORIZACIÓN PARA INSTALACIÓN DE CABINAS TELEFÓNICAS</t>
  </si>
  <si>
    <t>COBRAR POR DERECHO DE TRAMITACIÓN EL MONTO DE 0.70% DE LA UIT PARA EL PROCEDIMIENTO DE CONFORMIDAD DE INSTALACIÓN DE CABINAS TELEFÓNICAS</t>
  </si>
  <si>
    <t>COBRAR POR DERECHO DE TRAMITACIÓN EL MONTO DE 2.82% DE LA UIT EN EL PROCEDIMIENTO DE CONFORMIDAD DE OBRA DE INSTALACIÓN DE POSTES</t>
  </si>
  <si>
    <t>COBRAR POR DERECHO DE TRAMITACIÓN EL MONTO DE 2.82% DE LA UIT PARA EL PROCEDIMIENTO DE AUTORIZACION PARA CONSTRUCCIÓN DE CÁMARAS POR EMPRESAS TELEFÓNICAS Y OTROS</t>
  </si>
  <si>
    <t>COBRAR POR DERECHO DE TRÁMITE 2.82% DE LA UIT PARA LA AUTORIZACIÓN DE INSTALACIÓN DE POSTES</t>
  </si>
  <si>
    <t>COBRAR POR DERECHO DE TRÁMITE EL MONTO DE 1.41% DE LA UIT POR DERECHO DE INSPECCIÓN TÉCNICA PARA LA AUTORIZACIÓN DE INSTALACIÓN DE POSTES</t>
  </si>
  <si>
    <t>COBRAR POR DERECHO DE TRÁMITE EL MONTO DE 10.70% DE LA UIT POR REVISIÓN DE PLANOS Y AUTORIZACIÓN PARA LA AUTORIZACIÓN DE INSTALACIÓN DE POSTES</t>
  </si>
  <si>
    <t>COBRAR POR DERECHO DE TRÁMITE EL MONTO DE 2.82% DE LA UIT POR ACUMULACIÓN DE MATERIAL DE DESMONTE POR CONSTRUCCIÓN EN VÍA PÚBLICA PARA LA AUTORIZACIÓN DE INSTALACIÓN DE POSTES</t>
  </si>
  <si>
    <t>COBRAR POR DERECHO DE TRÁMITE EL MONTO DE 50.70% DE LA UIT POR DETERIODO DE PISTAS Y VEREDAS EN PAVIMENTO NATURAL PARA LA AUTORIZACIÓN DE INSTALACIÓN DE POSTES</t>
  </si>
  <si>
    <t>COBRAR POR DERECHO DE TRÁMITE EL MONTO DE 58.34% DE LA UIT POR DETERIODO DE PISTAS Y VEREDAS EN PAVIMENTO FLEXIBLE PARA LA AUTORIZACIÓN DE INSTALACIÓN DE POSTES</t>
  </si>
  <si>
    <t>COBRAR POR DERECHO DE TRÁMITE EL MONTO DE 70.42% DE LA UIT POR DETERIODO DE PISTAS Y VEREDAS EN PAVIMENTO RÍGIDO PARA LA AUTORIZACIÓN DE INSTALACIÓN DE POSTES</t>
  </si>
  <si>
    <t>COBRAR POR DERECHO POR ACUMULACIÓN DE DESMONTE Y CONSTRUCCIÓN EN VÍA PÚBLICA POR CADA UNIDAD EL MONTO DE 2.82% DE LA UIT PARA EL PROCEDIMIENTO DE AUTORIZACIÓN PARA CONSTRUCCIÓN DE CÁMARAS POR EMPRESAS TELEFÓNICAS Y OTROS</t>
  </si>
  <si>
    <t>COBRAR POR DERECHO POR ACUMULACIÓN DE DESMONTE Y CONSTRUCCIÓN EN VÍA PÚBLICA POR CADA UNIDAD EL MONTO DE 2.82% DE LA UIT PARA EL PROCEDIMIENTO PARA INSTALACIÓN DE CABINAS TELEFÓNICAS</t>
  </si>
  <si>
    <t>COBRAR POR EL MONTO DE 4.23% DE LA UIT POR EL DETERIODO DE PISTAS Y VEREAS EN PAVIMENTO NATURAL PARA EL PROCEDIMIENTO DE AUTORIZACIÓN PARA INSTALACIÓN DE CABINAS TELEFÓNICAS</t>
  </si>
  <si>
    <t>COBRAR POR EL MONTO DE 5.83% DE LA UIT POR EL DETERIODO DE PISTAS Y VEREAS EN PAVIMENTO FLEXIBLE PARA EL PROCEDIMIENTO DE AUTORIZACIÓN PARA INSTALACIÓN DE CABINAS TELEFÓNICAS</t>
  </si>
  <si>
    <t>COBRAR POR EL MONTO DE 7.94% DE LA UIT POR EL DETERIODO DE PISTAS Y VEREAS EN PAVIMENTO RÍGIDO PARA EL PROCEDIMIENTO DE AUTORIZACIÓN PARA INSTALACIÓN DE CABINAS TELEFÓNICAS</t>
  </si>
  <si>
    <t>COBRAR POR INSPECCIÓN OCULAR POR CADA POSTE EL MONTO DE 0.56% DE LA UIT EN EL PROCEDIMIENTO DE CONFORMIDAD DE OBRA DE INSTALACIÓN DE POSTES</t>
  </si>
  <si>
    <t>COBRAR POR INSPECCION OCULAR POR CADA UNIDAD EL MONTO DE 0.56% DE LA UIT PARA EL PROCEDIMIENTO DE CONFORMIDAD DE OBRA DE INSTALACIÓN DE CABINAS TELEFÓNICAS</t>
  </si>
  <si>
    <t>COBRAR POR INSPECCIÓN TÉCNICA POR CADA UNIDAD EL MONTO DE 1.41% DE LA UIT PARA EL PROCEDIMIENTO DENOMINADO AUTORIZACIÓN PARA CONSTRUCCIÓN DE CÁMARAS POR EM´RESAS TELEFÓNICAS Y OTROS</t>
  </si>
  <si>
    <t>COBRAR POR REVISIÓN DE PLANOS Y AUTORIZACIÓN POR UNIDAD EL MONTO DE 10.70% UIT PARA EL PROCEDIMIENTO DE AUTORIZACIÓN PARA INSTALACIÓN DE CABINAS TELEFÓNICAS</t>
  </si>
  <si>
    <t>COBRAR POR REVISIÓN DE PLANOS Y AUTORIZACIÓN POR UNIDAD EL MONTO DE 18.31% DE LA UIT PARA EL PROCEDIMIENTO DE AUTORIZACIÓN PARA CONSTRUCCIÓN DE CÁMARAS POR EMPRESAS TELEFÓNICAS Y OTROS</t>
  </si>
  <si>
    <t>ESTABLECER EL PLAZO DE 30 DÍAS HÁBILES DE EVALUACIÓN PREVIA PARA EL PROCEDIMIENTO DE AUTORIZACIÓN PARA INSTALACIÓN DE POSTES</t>
  </si>
  <si>
    <t>ESTABLECER EL PLAZO DE 30 DÍAS HÁBILES DE EVALUACIÓN PREVIA PARA EL PROCEDIMIENTO DE CONFORMIDAD DE OBRA DE INSTALACIÓN DE POSTES</t>
  </si>
  <si>
    <t>ESTABLECER EL SILENCIO ADMINISTRATIVO NEGATIVO PARA EL PROCEDIMIENTO DE AUTORIZACIÓN PARA INSTALACIÓN DE POSTES</t>
  </si>
  <si>
    <t>EXIGIR COPIA AUTENTICADA DEL ACTA DE ELECCIÓN DE LA JUNTA DIRECTIVA VIGENTE PARA EL PROCEDIMIENTOREGISTRO REGIONAL DEL ADULTO MAYOR</t>
  </si>
  <si>
    <t>EXIGIR COPIA AUTENTICADA DEL PADRÓN DE SOCIOS PARA EL PROCEDIMIENTOREGISTRO REGIONAL DEL ADULTO MAYOR</t>
  </si>
  <si>
    <t>EXIGIR COPIA AUTNTICADA DEL ACTA DE FUNDACIÓN DE LA ORGANIZACIÓN SOCIAL DEL ADULTO MAYOR PARA EL PROCEDIMIENTOREGISTRO REGIONAL DEL ADULTO MAYOR</t>
  </si>
  <si>
    <t>EXIGIR COPIA DE DNI PARA EL PROCEDIMIENTOCONSTANCIA DE DEFUNCIÓN</t>
  </si>
  <si>
    <t>EXIGIR COPIA DE LA CONSTANCIA DE HABILITACIÓN DEL SERVICIO DE SALUD AUTORIZADO POR LA AUTORIDAD DE SALUD DE SU JURISDICCIÓN PARA EL PROCEDIMIENTOACREDITACIÓN DE SERVICIOS DE SALUD OCUPACIONAL</t>
  </si>
  <si>
    <t>EXIGIR COPIA DEL CERTIFICADO DE DEFUNCIÓN PARA EL PROCEDIMIENTOAUTORIZACION SANITARIA PARA CREMACION DE CADAVERES</t>
  </si>
  <si>
    <t>EXIGIR COPIA DEL CERTIFICADO DE DEFUNCIÓN PARA EL PROCEDIMIENTOAUTORIZACIÓN SANITARIA PARA TRASLADO DE CADAVER</t>
  </si>
  <si>
    <t>EXIGIR COPIA DEL TITULO DE PROPIEDAD PARA EL PROCEDIMIENTOAUTORIZACIÓN PARA LA CAPTURA COMERCIAL</t>
  </si>
  <si>
    <t>EXIGIR COPIA DEL TITULO DE PROPIEDAD PARA EL PROCEDIMIENTOAUTORIZACIÓN PARA LA EXTRACCIÓN DE PLANTAS MEDICINALES, ESPECIES ARBUSTIVAS Y HERBACEAS Y VEGETACIÓN ACUÁTICA EMERGENTE Y RIBEREÑA</t>
  </si>
  <si>
    <t>EXIGIR COPIA DEL TITULO DE PROPIEDAD PARA EL PROCEDIMIENTOINSCRIPCIÓN DE REGISTRO NACIONAL DE PLANTACIONES FORESTALES Y/O ACTUALIZACIÓN DE INFORMACIÓN</t>
  </si>
  <si>
    <t>EXIGIR COPIA DEL TITULO DE PROPIEDAD PARA EL PROCEDIMIENTOOTORGAMIENTO DE PERMISOS PARA MANEJO DE FAUNA SILVESTRE EN TIERRAS DE COMUNIDADES NATIVAS O COMUNIDADES CAMPESINAS</t>
  </si>
  <si>
    <t>EXIGIR COPIA LEGALIZADA NOTARIAL DEL CERTIFICADO DE HABILIDAD PROFESIONAL DEL INGENIERO RESPONSABLE PARA EL PROCEDIMIENTOEXPEDICIÓN DE CERTIFICADO NEGATIVO DE ZONA CATASTRADA CON FINES DE INMATRICULACIÓN O PARA MODIFICACIÓN FÍSICA DE PREDIOS RURALES INSCRITOS EN ZONAS CATASTRADAS</t>
  </si>
  <si>
    <t>EXIGIR COPIA LITERAL DE DOMINIO PARA EL PROCEDIMIENTO REGULARIZACIÓN DE HABILITACIONES URBANAS EJECUTADAS_1</t>
  </si>
  <si>
    <t>EXIGIR COPIA LITERAL DE DOMINIO PARA EL PROCEDIMIENTO SUBDIVISIÓN DE LOTE URBANO_2</t>
  </si>
  <si>
    <t>EXIGIR COPIA LITERAL ORIGINAL DE CERTIFICACIÓN DE SU INSCRIPCIÓN EN LOS REGISTROS PUBLICOS CON UNA ANTIGÜEDAD DE 3 MESES PARA EL PROCEDIMIENTOOPINIÓN FAVORABLE PARA INSCRIPCIÓN DE REGISTRO ANTE LA APCI</t>
  </si>
  <si>
    <t>EXIGIR COPIA SIMPLE DE LA ESCRITURA DE CONSTITUCIÓN OTORGADA POR NOTARIO PARA EL PROCEDIMIENTOOPINIÓN FAVORABLE PARA INSCRIPCIÓN DE REGISTRO ANTE LA APCI</t>
  </si>
  <si>
    <t>EXIGIR EL COMPROBANTE DE PAGO O RECIBO DE PAGO POR EL DERECHO DE TRÁMITE PARA EL PROCEDIMIENTOACREDITACIÓN DE SERVICIOS DE SALUD OCUPACIONAL</t>
  </si>
  <si>
    <t>EXIGIR EL COMPROBANTE DE PAGO O RECIBO DE PAGO POR EL DERECHO DE TRÁMITE PARA EL PROCEDIMIENTOAPROBACIÓN DE PROYECTOS PARA LA CONSTRUCCIÓN O REGULARIZACIÓN DE PISCINAS PÚBLICO O PRIVADO DE USO COLECTIVO</t>
  </si>
  <si>
    <t>EXIGIR EL COMPROBANTE DE PAGO O RECIBO DE PAGO POR EL DERECHO DE TRÁMITE PARA EL PROCEDIMIENTOATENCIÓN DE SOLICITUDES DE INFORMACIÓN QUE POSEA O PRODUZCA LA DIRESA HUANUCO</t>
  </si>
  <si>
    <t>EXIGIR EL COMPROBANTE DE PAGO O RECIBO DE PAGO POR EL DERECHO DE TRÁMITE PARA EL PROCEDIMIENTOAUTORIZACIÓN SANITARIA DE ESTABLECIMIENTOS DE CRIANZA, COMERCIALIZACIÓN Y ALBERGUE DE ANIMALES DE COMPAÑÍA</t>
  </si>
  <si>
    <t>EXIGIR EL COMPROBANTE DE PAGO O RECIBO DE PAGO POR EL DERECHO DE TRÁMITE PARA EL PROCEDIMIENTOAUTORIZACION SANITARIA PARA CREMACION DE CADAVERES</t>
  </si>
  <si>
    <t>EXIGIR EL COMPROBANTE DE PAGO O RECIBO DE PAGO POR EL DERECHO DE TRÁMITE PARA EL PROCEDIMIENTOAUTORIZACIÓN SANITARIA PARA TRASLADO DE CADAVER</t>
  </si>
  <si>
    <t>EXIGIR EL COMPROBANTE DE PAGO O RECIBO DE PAGO POR EL DERECHO DE TRÁMITE PARA EL PROCEDIMIENTOCERTIFICACIÓN DE PRINCIPIOS GENERALES DE HIGIENE DEL CODEX ALIMENTARIUS (PGH)</t>
  </si>
  <si>
    <t>EXIGIR EL COMPROBANTE DE PAGO O RECIBO DE PAGO POR EL DERECHO DE TRÁMITE PARA EL PROCEDIMIENTOCERTIFICACIÓN O RENOVACIÓN DE AUTORIZACIÓN SANITARIA A PROVEEDORES DE AGUA PARA CONSUMO HUMANO A TRAVES DE CAMIONES CISTERNA</t>
  </si>
  <si>
    <t>EXIGIR EL COMPROBANTE DE PAGO O RECIBO DE PAGO POR EL DERECHO DE TRÁMITE PARA EL PROCEDIMIENTOCERTIFICACIÓN O RENOVACIÓN PARA AUTORIZACIÓN SANITARIA A SURTIDORES DE ABASTECIMIENTO DE AGUA PARA CONSUMO HUMANO</t>
  </si>
  <si>
    <t>EXIGIR EL COMPROBANTE DE PAGO O RECIBO DE PAGO POR EL DERECHO DE TRÁMITE PARA EL PROCEDIMIENTOCERTIFICADO DE HABILITACIÓN DE PROYECTO DE CREMATORIOS</t>
  </si>
  <si>
    <t>EXIGIR EL COMPROBANTE DE PAGO O RECIBO DE PAGO POR EL DERECHO DE TRÁMITE PARA EL PROCEDIMIENTOHABILITACIÓN SANITARIA DE FUNCIONAMIENTO DE CEMENTERIOS</t>
  </si>
  <si>
    <t>EXIGIR EL COMPROBANTE DE PAGO O RECIBO DE PAGO POR EL DERECHO DE TRÁMITE PARA EL PROCEDIMIENTOHABILITACIÓN SANITARIA PARA FUNCIONAMIENTO DE LOCAL DE SERVICIOS FUNERARIOS</t>
  </si>
  <si>
    <t>EXIGIR EL COMPROBANTE DE PAGO O RECIBO DE PAGO POR EL DERECHO DE TRÁMITE PARA EL PROCEDIMIENTOOPINIÓN TÉCNICA FAVORABLE DEL ESTUDIO DE SELECCIÓN DE ÁREAS PARA INFRAESTRUCTURA DE RESIDUOS SÓLIDOS</t>
  </si>
  <si>
    <t>EXIGIR EL COMPROBANTE DE PAGO O RECIBO DE PAGO POR EL DERECHO DE TRÁMITE PARA EL PROCEDIMIENTOREGISTRO DE FUENTES DE AGUA PARA CONSUMO</t>
  </si>
  <si>
    <t>EXIGIR EL COMPROBANTE DE PAGO O RECIBO DE PAGO POR EL DERECHO DE TRÁMITE PARA EL PROCEDIMIENTOREGISTRO DE SISTEMAS DE ABASTECIMIENTO DE AGUA PARA CONSUMO HUMANO</t>
  </si>
  <si>
    <t>EXIGIR EL COMPROBANTE DE PAGO O RECIBO DE PAGO POR EL DERECHO DE TRÁMITE PARA EL PROCEDIMIENTOREGISTRO O RENOVACIÓN DE REGISTRO NACIONAL PARA LA COMERCIALIZACIÓN Y DISTRIBUCIÓN DE JUGUETES Y/O ÚTILES DE ESCRITORIO</t>
  </si>
  <si>
    <t>EXIGIR EL COMPROBANTE DE PAGO O RECIBO DE PAGO POR EL DERECHO DE TRÁMITE PARA EL PROCEDIMIENTOTRANSFERENCIAS, AMPLIACIONES O MODIFICACIONES DE PRESENTACIÓN, CAMBIO DE RAZON SOCIAL O MODIFICACIÓN DE DATOS EN EL REGISTRO DE ALIMENTOS Y BEBIDAS</t>
  </si>
  <si>
    <t>EXIGIR EL RECIBO DE PAGO POR EL DERECHO DE TRÁMITE PARA EL PROCEDIMIENTOAUTORIZACIÓN SANITARIA DE CAMBIOS, MODIFICACIONES O DE AMPLIACIÓN DE INFORMACIÓN DECLARADA EN EL INICI DE LAS ACTIVIDADES DE FARMACIAS, BOTICAS, SERVICIOS DE FARMACIA.</t>
  </si>
  <si>
    <t>EXIGIR EL RECIBO DE PAGO POR EL DERECHO DE TRÁMITE PARA EL PROCEDIMIENTOAUTORIZACIÓN SANITARIA DE CAMBIOS, MODIFICACIONES O DE AMPLIACIÓN DE INFORMACIÓN DECLARADA EN EL INICIO DE LAS ACTIVIDADES DE DROGUERÍA Y ALMACENES ESPECIALIZADOS NO ADSCRITOS AL MINSA</t>
  </si>
  <si>
    <t>EXIGIR EL RECIBO DE PAGO POR EL DERECHO DE TRÁMITE PARA EL PROCEDIMIENTOAUTORIZACIÓN SANITARIA DE CIERRE TEMPORAL O DEFINITIVO DE FARMACIAS, BOTICAS, SERVICIOS DE FARMACIA Y BOTIQUINES</t>
  </si>
  <si>
    <t>EXIGIR EL RECIBO DE PAGO POR EL DERECHO DE TRÁMITE PARA EL PROCEDIMIENTOAUTORIZACIÓN SANITARIA DE FUNCIONAMIENTO O DE TRASLADO DE DROGUERÍAS Y ALMACEN ESPECIALIZADO NO ADSCRITOS AL MINSA</t>
  </si>
  <si>
    <t>EXIGIR EL RECIBO DE PAGO POR EL DERECHO DE TRÁMITE PARA EL PROCEDIMIENTOAUTORIZACIÓN SANITARIA DE FUNCIONAMIENTO O DE TRASLADO DE FARMACIAS, BOTICAS, SERVICIOS DE FARMACIA Y BOTIQUINES</t>
  </si>
  <si>
    <t>EXIGIR EL RECIBO DE PAGO POR EL DERECHO DE TRÁMITE PARA EL PROCEDIMIENTOAUTORIZACIÓN SANITARIA DE NUEVA DIRECCIÓN TÉCNICA EN DROGUERÍAS Y ALMACENES ESPECIALIZADOS NO ADSCRITOS AL MINSA</t>
  </si>
  <si>
    <t>EXIGIR EL RECIBO DE PAGO POR EL DERECHO DE TRÁMITE PARA EL PROCEDIMIENTOAUTORIZACIÓN SANITARIA DE REGISTRO DE RENUNCIA DE DIRECCIÓN TÉCNICA Y DE QUÍMICO FARMACEUTICO, ASISTENTE DE DROGUERÍA Y ALMACENES ESPECIALIZADOS ADSCRITOS AL MINSA</t>
  </si>
  <si>
    <t>EXIGIR EL RECIBO DE PAGO POR EL DERECHO DE TRÁMITE PARA EL PROCEDIMIENTOAUTORIZACIÓN SANITARIA DE REGISTRO DE RENUNCIA DE DIRECCIÓN TÉCNICA Y QUÍMICO FARMACEUTICO ASISTENTE DE FARMACIAS, BOTICAS, SERVICIOS DE FARMACIA.</t>
  </si>
  <si>
    <t>EXIGIR EL RECIBO DE PAGO POR EL DERECHO DE TRÁMITE PARA EL PROCEDIMIENTOAUTORIZACIÓN SANITARIA DE REINICIO DE ACITIVIDADES DE DROGUERÍAS Y ALMACEN ESPECIALIZADO</t>
  </si>
  <si>
    <t>EXIGIR EL RECIBO DE PAGO POR EL DERECHO DE TRÁMITE PARA EL PROCEDIMIENTOCERTIFICACIÓN DE BUENAS PRÁCTICAS DE DISTRIBUCIÓN Y TRANSPORTES EN DROGUERÍAS Y ALMACENES ESPECIALIZADOS</t>
  </si>
  <si>
    <t>EXIGIR EL RECIBO DE PAGO POR EL DERECHO DE TRÁMITE PARA EL PROCEDIMIENTOCERTIFICACIÓN DE BUENAS PRACTICAS DE FARMACOVIGILANCIA EN DROGUERÍAS</t>
  </si>
  <si>
    <t>EXIGIR EL RECIBO DE PAGO POR EL DERECHO DE TRÁMITE PARA EL PROCEDIMIENTOCERTIFICADO O RENOVACIÓN DE BUENAS PRACTICAS DE ALMACENAMIENTO PARA DROGUERÍAS Y ALMACENES ESPECIALIZADOS NO ADSCRITOS AL MINSA</t>
  </si>
  <si>
    <t>EXIGIR EL RECIBO DE PAGO POR EL DERECHO DE TRÁMITE PARA EL PROCEDIMIENTOEXPEDICIÓN DE CERTIFICADO DE INFORMACIÓN CATASTRAL PARA LA INMATRICULACIÓN DE PREDIOS RURALES EN ZONAS CATASTRADAS</t>
  </si>
  <si>
    <t>EXIGIR LA PRESENTACIÓN DE COPIA CERTIFICADA DEL PODER INSCRITO EN EL CONSULADO RESPECTIVO Y LEGALIZADO EN EL MINISTERIO DE RELACIONES EXTERIORES, EN CASO DE PENSIONISTAS QUE RADIQUEN EN EL EXTRANJERO, POR PARTE DEL REPRESENTANTE LEGAL DEL PENSIONISTA, COMO REQUISITO DEL PROCEDIMIENTO PARA EL CONTROL DE LA FIRMA DE LA PLANILLA ÚNICA DE PAGO DE REMUNERACIONES Y PENSIONES DE LOS TRABAJADORES Y PENSIONISTAS DEL MINISTERIO DE TRANSPORTES Y COMUNICACIONES.</t>
  </si>
  <si>
    <t>EXIGIR LA PRESENTACIÓN DE LA COPIA CERTIFICADA DEL PODER VIGENTE OTORGADO EN SEDE NOTARIAL Y/O JUDICIAL POR PARTE DEL REPRESENTANTE LEGAL DEL PENSIONISTA, COMO REQUISITO DEL PROCEDIMIENTO PARA EL CONTROL DE LA FIRMA DE LA PLANILLA ÚNICA DE PAGO DE REMUNERACIONES Y PENSIONES DE LOS TRABAJADORES Y PENSIONISTAS DEL MINISTERIO DE TRANSPORTES Y COMUNICACIONES.</t>
  </si>
  <si>
    <t>EXIGIR LA PRESENTACIÓN DE LA DECLARACIÓN JURADA DE CONTAR CON EL NÚMERO DE ESTACIONAMIENTOS EXIGIBLE, DE CONFORMIDAD CON EL ARTÍCULO 9-A DEL D.S. N° 046-2017-PCM, COMO REQUISITO PARA EL PROCEDIMIENTO DE LICENCIA DE FUNCIONAMIENTO PARA CESIONARIOS CALIFICADAS CON NIVEL DE RIESGO ALTO (CON ITSE PREVIA)_2</t>
  </si>
  <si>
    <t>EXIGIR LA PRESENTACIÓN DE LA DECLARACIÓN JURADA DE CONTAR CON EL NÚMERO DE ESTACIONAMIENTOS EXIGIBLE, DE CONFORMIDAD CON EL ARTÍCULO 9-A DEL D.S. N° 046-2017-PCM, COMO REQUISITO PARA EL PROCEDIMIENTO DE LICENCIA DE FUNCIONAMIENTO PARA CESIONARIOS CALIFICADAS CON NIVEL DE RIESGO MUY ALTO (CON ITSE PREVIA)_2</t>
  </si>
  <si>
    <t>EXIGIR LA PRESENTACIÓN DE LA DECLARACIÓN JURADA DE CONTAR CON EL NÚMERO DE ESTACIONAMIENTOS EXIGIBLE, DE CONFORMIDAD CON EL ARTÍCULO 9-A DEL D.S. N° 046-2017-PCM, COMO REQUISITO PARA EL PROCEDIMIENTO DE LICENCIA DE FUNCIONAMIENTO PARA CESIONARIOS CALIFICADOS CON NIVEL DE RIESGO MEDIO (CON ITSE POSTERIOR)_5</t>
  </si>
  <si>
    <t>EXIGIR LA PRESENTACIÓN DE LA DECLARACIÓN JURADA DE CONTAR CON EL NÚMERO DE ESTACIONAMIENTOS EXIGIBLE, DE CONFORMIDAD CON EL ARTÍCULO 9-A DEL D.S. N° 046-2017-PCM, COMO REQUISITO PARA EL PROCEDIMIENTO DE LICENCIA DE FUNCIONAMIENTO PARA EDIFICACIONES CALIFICADAS CON NIVEL DE RIESGO ALTO (CON ITSE PREVIA)_5</t>
  </si>
  <si>
    <t>EXIGIR LA PRESENTACIÓN DE LA DECLARACIÓN JURADA DE CONTAR CON EL NÚMERO DE ESTACIONAMIENTOS EXIGIBLE, DE CONFORMIDAD CON EL ARTÍCULO 9-A DEL D.S. N° 046-2017-PCM, COMO REQUISITO PARA EL PROCEDIMIENTO DE LICENCIA DE FUNCIONAMIENTO PARA EDIFICACIONES CALIFICADAS CON NIVEL DE RIESGO BAJO (CON ITSE POSTERIOR)_5</t>
  </si>
  <si>
    <t>EXIGIR LA PRESENTACIÓN DE LA DECLARACIÓN JURADA DE CONTAR CON EL NÚMERO DE ESTACIONAMIENTOS EXIGIBLE, DE CONFORMIDAD CON EL ARTÍCULO 9-A DEL D.S. N° 046-2017-PCM, COMO REQUISITO PARA EL PROCEDIMIENTO DE LICENCIA DE FUNCIONAMIENTO PARA EDIFICACIONES CALIFICADAS CON NIVEL DE RIESGO MEDIO (CON ITSE POSTERIOR)_5</t>
  </si>
  <si>
    <t>EXIGIR LA PRESENTACIÓN DE LA DECLARACIÓN JURADA DE CONTAR CON EL NÚMERO DE ESTACIONAMIENTOS EXIGIBLE, DE CONFORMIDAD CON EL ARTÍCULO 9-A DEL D.S. N° 046-2017-PCM, COMO REQUISITO PARA EL PROCEDIMIENTO DE LICENCIA DE FUNCIONAMIENTO PARA EDIFICACIONES CALIFICADAS CON NIVEL DE RIESGO MUY ALTO (CON ITSE PREVIA)_5</t>
  </si>
  <si>
    <t>EXIGIR LA PRESENTACIÓN DEL CERTIFICADO DE SUPERVIVENCIA ACTUALIZADO DEL PENSIONISTA POR PARTE DEL REPRESENTANTE LEGAL DEL PENSIONISTA, COMO REQUISITO DEL PROCEDIMIENTO PARA EL CONTROL DE LA FIRMA DE LA PLANILLA ÚNICA DE PAGO DE REMUNERACIONES Y PENSIONES DE LOS TRABAJADORES Y PENSIONISTAS DEL MINISTERIO DE TRANSPORTES Y COMUNICACIONES.</t>
  </si>
  <si>
    <t>EXIGIR LA PRESENTACIÓN DEL CERTIFICADO DE SUPERVIVENCIA DEL PENSIONISTA CADA SEIS MESES, DEBIDAMENTE PROTOCOLIZADO ANTE EL MINISTERIO DE RELACIONES EXTERIORES, EN CASO DE ESTAR DOMICILIADO EN EL EXTRANJERO, POR PARTE DEL APODERADO DEL PENSIONISTA, COMO REQUISITO DEL PROCEDIMIENTO PARA EL CONTROL DE LA FIRMA DE LA PLANILLA ÚNICA DE PAGO DE REMUNERACIONES Y PENSIONES DE LOS TRABAJADORES Y PENSIONISTAS DEL MINISTERIO DE TRANSPORTES Y COMUNICACIONES.</t>
  </si>
  <si>
    <t>EXIGIR LA PRESENTACIÓN DEL CERTIFICADO DE SUPERVIVENCIA DEL PENSIONISTA, EN CASO DE PENSIONISTAS QUE RADIQUEN EN EL EXTRANJERO, POR PARTE DEL REPRESENTANTE LEGAL DEL PENSIONISTA, COMO REQUISITO DEL PROCEDIMIENTO PARA EL CONTROL DE LA FIRMA DE LA PLANILLA ÚNICA DE PAGO DE REMUNERACIONES Y PENSIONES DE LOS TRABAJADORES Y PENSIONISTAS DEL MINISTERIO DE TRANSPORTES Y COMUNICACIONES.</t>
  </si>
  <si>
    <t>EXIGIR PARTIDA REGISTRAL PARA EL PROCEDIMIENTOINSCRIPCIÓN Y/O RENOVACI´N OFICIAL DE ARTESANOS Y EMPRESAS ARTESANALES EN EL DESARRROLLO DE LA ACTIVIDAD ARTESANAL</t>
  </si>
  <si>
    <t>EXIGIR RECIBO O COMPROBANTE DE PAGO POR EL DERECHO DE TRÁMITE PARA EL PROCEDIMIENTOAMPLIACIÓN DE LA CONCESIÓN DE POR AFLORAMIENTO DE NUEVAS FUENTES DE AGUA MINERO MEDICINALES</t>
  </si>
  <si>
    <t>EXIGIR RECIBO O COMPROBANTE DE PAGO POR EL DERECHO DE TRÁMITE PARA EL PROCEDIMIENTOATENCIÓN A PETITORIO DE DEMARCACIÓN TERRITORIAL DE ACCIONES DE FORMALIZACIÓN (CREACIÓN DE DISTRITO, PROVINCIA, ANEXIONES TERRITORIALES, FUSIÓN DE CIRCUNSCRIPCIONES, TRASLADO DE CAPITAL)</t>
  </si>
  <si>
    <t>EXIGIR RECIBO O COMPROBANTE DE PAGO POR EL DERECHO DE TRÁMITE PARA EL PROCEDIMIENTOATENCIÓN A PETITORIO DE DEMARCACIÓN TERRITORIAL DE ACCIONES DE NORMALIZACIÓN (CATEGORIZACIÓN Y RECATEGORIZACIÓN)</t>
  </si>
  <si>
    <t>EXIGIR RECIBO O COMPROBANTE DE PAGO POR EL DERECHO DE TRÁMITE PARA EL PROCEDIMIENTOATENCIÓN A PETITORIO DE DEMARCACIÓN TERRITORIAL DE ACCIONES DE REGULARIZACIÓN</t>
  </si>
  <si>
    <t>EXIGIR RECIBO O COMPROBANTE DE PAGO POR EL DERECHO DE TRÁMITE PARA EL PROCEDIMIENTOATENCIÓN DE QUEJAS Y RECLAMOS POR INFRACCIÓN DE LA EMPRESA PRESTADORA DE SERVICIOS TURISTICOS DELEGADOS POR EL MINCETUR (NO INMERSAS EN LAS NORMAS DE PROTECCIÓN AL CONSUMIDOR)</t>
  </si>
  <si>
    <t>EXIGIR RECIBO O COMPROBANTE DE PAGO POR EL DERECHO DE TRÁMITE PARA EL PROCEDIMIENTOATENCIÓN DE SOLICITUDES DE INFORMACIÓN QUE POSEA O PRODUZCA EL HOSPITAL</t>
  </si>
  <si>
    <t>EXIGIR RECIBO O COMPROBANTE DE PAGO POR EL DERECHO DE TRÁMITE PARA EL PROCEDIMIENTOATENCIÓN DE SOLICITUDES DE INFORMACIÓN QUE POSEA O PRODUZCA LA RED DE SALUD HUÁNUCO</t>
  </si>
  <si>
    <t>EXIGIR RECIBO O COMPROBANTE DE PAGO POR EL DERECHO DE TRÁMITE PARA EL PROCEDIMIENTOAUTORIZACIÓN SANITARIA DE CIERRE TEMPORAL O DEFINIIVO DE DROGUERIAS Y ALMACENES ESPECIALIZADOS NO ADSCRITOS AL MINSA</t>
  </si>
  <si>
    <t>EXIGIR RECIBO O COMPROBANTE DE PAGO POR EL DERECHO DE TRÁMITE PARA EL PROCEDIMIENTOAUTORIZACIÓN SANITARIA DE NUEVA DIRECCIÓN TÉCNICA EN FARMACIAS, BOTICAS, Y SERVICIOS DE FARMACIA</t>
  </si>
  <si>
    <t>EXIGIR RECIBO O COMPROBANTE DE PAGO POR EL DERECHO DE TRÁMITE PARA EL PROCEDIMIENTOAUTORIZACIÓN SANITARIA PARA AMPLIACIÓN DE ALMACÉN DE DROGUERÍASY ALMACEN ESPECIALIZADO NO ADSCRITOS AL MINSA</t>
  </si>
  <si>
    <t>EXIGIR RECIBO O COMPROBANTE DE PAGO POR EL DERECHO DE TRÁMITE PARA EL PROCEDIMIENTOCALIFICACIÓN DE DOCUMENTOS</t>
  </si>
  <si>
    <t>EXIGIR RECIBO O COMPROBANTE DE PAGO POR EL DERECHO DE TRÁMITE PARA EL PROCEDIMIENTOCALIFICACIÓN DE SALDOS DESCARTABLES Y VERIFICACIÓN DE DESTRUCCIÓN DE ESTUPEFACIENTES PSICOTRÓPICOS, Y PRECURSORES DE FARMACIAS, BOTICAS, SERVICIOS DE FARMACIA, DROGUERÍAS Y LABORATORIOS</t>
  </si>
  <si>
    <t>EXIGIR RECIBO O COMPROBANTE DE PAGO POR EL DERECHO DE TRÁMITE PARA EL PROCEDIMIENTOCAMBIO DE TITULAR DE CLASIFICACIÓN Y CATEGORIZACIÓN DEL ESTABLECIMIENTO DE HOSPEDAJE</t>
  </si>
  <si>
    <t>EXIGIR RECIBO O COMPROBANTE DE PAGO POR EL DERECHO DE TRÁMITE PARA EL PROCEDIMIENTOCATEGORIZACIÓN DE ESTABLECIMIENTOS DE SALUD CON INTERNAMIENTO: HOSPITALES O CLÍNICAS DE ATENCIÓN GENERAL, HOSPITALES O CLÍNICAS DE ATENCIÓN ESPECIALIZADA, CENTROS DE SALUD CON CAMA DE INTERNAMIENTO, CENTRO DE ATENCIÓN GERIÁTRICA, Y/O INSTITUTOS DE SALUD ESPECIALIZADO</t>
  </si>
  <si>
    <t>EXIGIR RECIBO O COMPROBANTE DE PAGO POR EL DERECHO DE TRÁMITE PARA EL PROCEDIMIENTOCATEGORIZACIÓN DE ESTABLECIMIENTOS DE SALUD SIN INTERNAMIENTO: CONSULTORIO DE PROFESIONALES, DE LA SALUD, POLICLÍNICOS, CENTROS MÉDICOS Y CENTROS MÉDICOS ESPECIALIZADOS.</t>
  </si>
  <si>
    <t>EXIGIR RECIBO O COMPROBANTE DE PAGO POR EL DERECHO DE TRÁMITE PARA EL PROCEDIMIENTOCERTIFICADO DE BUENA SALUD FÍSICO Y MENTAL</t>
  </si>
  <si>
    <t>EXIGIR RECIBO O COMPROBANTE DE PAGO POR EL DERECHO DE TRÁMITE PARA EL PROCEDIMIENTOCERTIFICADO DE SALUD MENTAL</t>
  </si>
  <si>
    <t>EXIGIR RECIBO O COMPROBANTE DE PAGO POR EL DERECHO DE TRÁMITE PARA EL PROCEDIMIENTOCERTIFICADO MÉDICO DE DISCAPACIDAD</t>
  </si>
  <si>
    <t>EXIGIR RECIBO O COMPROBANTE DE PAGO POR EL DERECHO DE TRÁMITE PARA EL PROCEDIMIENTOCERTIFICADO MÉDICO DE INCAPACIDAD PARA EL OTORGAMIENTO DE PENSIÓN DE INVALIDEZ</t>
  </si>
  <si>
    <t>EXIGIR RECIBO O COMPROBANTE DE PAGO POR EL DERECHO DE TRÁMITE PARA EL PROCEDIMIENTOCLASIFICACIÓN DE ACTIVIDADES Y/O EVENTOS REGIONALES DE INTERÉS TURISTICO</t>
  </si>
  <si>
    <t>EXIGIR RECIBO O COMPROBANTE DE PAGO POR EL DERECHO DE TRÁMITE PARA EL PROCEDIMIENTOCONSTANCIA DE ATENCIÓN DE PARTO</t>
  </si>
  <si>
    <t>EXIGIR RECIBO O COMPROBANTE DE PAGO POR EL DERECHO DE TRÁMITE PARA EL PROCEDIMIENTOCONSTANCIA DE CONSTITUIR EN ZONA DE RESERVA TURISTICA</t>
  </si>
  <si>
    <t>EXIGIR RECIBO O COMPROBANTE DE PAGO POR EL DERECHO DE TRÁMITE PARA EL PROCEDIMIENTOCONSTANCIA DE DEFUNCIÓN</t>
  </si>
  <si>
    <t>EXIGIR RECIBO O COMPROBANTE DE PAGO POR EL DERECHO DE TRÁMITE PARA EL PROCEDIMIENTOCONSTANCIA POR TÉRMINO DE SERUMS</t>
  </si>
  <si>
    <t>EXIGIR RECIBO O COMPROBANTE DE PAGO POR EL DERECHO DE TRÁMITE PARA EL PROCEDIMIENTOCREDENCIAL DE GUIAS DE MONTAÑA</t>
  </si>
  <si>
    <t>EXIGIR RECIBO O COMPROBANTE DE PAGO POR EL DERECHO DE TRÁMITE PARA EL PROCEDIMIENTODERECHO DE TRÁMITE POR COPIA DE HISTORIA CLINICA O EPICRISIS</t>
  </si>
  <si>
    <t>EXIGIR RECIBO O COMPROBANTE DE PAGO POR EL DERECHO DE TRÁMITE PARA EL PROCEDIMIENTOEXHIBICIÓN DE DOCUMENTOS</t>
  </si>
  <si>
    <t>EXIGIR RECIBO O COMPROBANTE DE PAGO POR EL DERECHO DE TRÁMITE PARA EL PROCEDIMIENTOEXPEDICIÓN DE CERTIFICADO DE CALIFICACIÓN Y CATEGORIZACIÓN DE RESTAURANTS DE 1 Y 2 TENEDORES</t>
  </si>
  <si>
    <t>EXIGIR RECIBO O COMPROBANTE DE PAGO POR EL DERECHO DE TRÁMITE PARA EL PROCEDIMIENTOEXPEDICIÓN DE CERTIFICADO DE CALIFICACIÓN Y CATEGORIZACIÓN DE RESTAURANTS DE 3, 4 Y 5 TENEDORES</t>
  </si>
  <si>
    <t>EXIGIR RECIBO O COMPROBANTE DE PAGO POR EL DERECHO DE TRÁMITE PARA EL PROCEDIMIENTOEXPEDICIÓN DE CERTIFICADO DE CALIFICACIÓN Y CATEGORIZACIÓN DE RESTAURANTS TURISTICOS DE 3, 4 Y 5 TENEDORES</t>
  </si>
  <si>
    <t>EXIGIR RECIBO O COMPROBANTE DE PAGO POR EL DERECHO DE TRÁMITE PARA EL PROCEDIMIENTOEXPEDICIÓN DE CERTIFICADO DE CLASIFICACIÓN Y/O CATEGORIZACIÓN DE ESTABLECIMIENTO DE HOTEL, APART Y HOSTAL DE 3, 4 Y 5 ESTRELLAS (SEGÚN EL CASO)</t>
  </si>
  <si>
    <t>EXIGIR RECIBO O COMPROBANTE DE PAGO POR EL DERECHO DE TRÁMITE PARA EL PROCEDIMIENTOEXPEDICIÓN DE CONSTANCIA DE ESTABLECIMIENTO DE HOSPEDAJE ALBERGUES (SEGÚN EL CASO)</t>
  </si>
  <si>
    <t>EXIGIR RECIBO O COMPROBANTE DE PAGO POR EL DERECHO DE TRÁMITE PARA EL PROCEDIMIENTOEXPEDIENTE DE CONSTANCIA</t>
  </si>
  <si>
    <t>EXIGIR RECIBO O COMPROBANTE DE PAGO POR EL DERECHO DE TRÁMITE PARA EL PROCEDIMIENTOEXPEDIENTES DE CERTIFICADO DE CLASIFICACIÓN Y/O CATEGORIZACIÓN DE ESTABLECIMIENTO DE HOTEL Y HOSTAL DE 1 Y 2 ESTRELLAS (SEGÚN EL CASO)</t>
  </si>
  <si>
    <t>EXIGIR RECIBO O COMPROBANTE DE PAGO POR EL DERECHO DE TRÁMITE PARA EL PROCEDIMIENTOINFORME MÉDICO</t>
  </si>
  <si>
    <t>EXIGIR RECIBO O COMPROBANTE DE PAGO POR EL DERECHO DE TRÁMITE PARA EL PROCEDIMIENTOINFORME PSICOLÓGICO</t>
  </si>
  <si>
    <t>EXIGIR RECIBO O COMPROBANTE DE PAGO POR EL DERECHO DE TRÁMITE PARA EL PROCEDIMIENTOINSPECCIONES A SOLICITUDES DE USUARIO</t>
  </si>
  <si>
    <t>EXIGIR RECIBO O COMPROBANTE DE PAGO POR EL DERECHO DE TRÁMITE PARA EL PROCEDIMIENTOOTORGAMIENTO DE CONSTANCIAS DE COMPETENCIA DEL SECTOR DE CARÁCTER REGIONAL</t>
  </si>
  <si>
    <t>EXIGIR RECIBO O COMPROBANTE DE PAGO POR EL DERECHO DE TRÁMITE PARA EL PROCEDIMIENTOVISACIÓN DEL LIBRO DE CONTROL DE ESTUPEFACIENTES Y/O PSICOTRÓPICOS DE OFICINAS FARMACEUTICAS, FARMACIAS DE LOS ESTABLECIMIENTOS DE SALUD, DROGUERÍAS, ALMACENES ESPECIALIZADOS Y LABORATORIOS</t>
  </si>
  <si>
    <t>EXIGIR VIGENCIA DE PODER DEL REPRESENTANTE LEGAL PARA EL PROCEDIMIENTOINSCRIPCIÓN EN EL REGISTRO DE COMERCIANTES Y EXPORTADORES DE FAUNA SILVESTRE, POR EL PERIODO DE DOS (02) AÑOS</t>
  </si>
  <si>
    <t>EXIGIR VIGENCIA DE PODER DEL REPRESENTANTE LEGAL PARA EL PROCEDIMIENTORENOVACIÓN DE INSCRIPCIÓN EN EL REGISTRO DE COMERCIANTES Y EXPORTADORES DE FAUNA SILVESTRE POR EL PERIODO DE DOS (02) AÑOS</t>
  </si>
  <si>
    <t>IMPONER UNA CALIFICACIÓN CON SILENCIO ADMINISTRATIVO POSITIVO EN LA TRAMITACIÓN DEL PROCEDIMIENTO DE LICENCIA DE FUNCIONAMIENTO PARA CESIONARIOS CALIFICADOS CON NIVEL DE RIESGO MEDIO (CON ITSE POSTERIOR)_6</t>
  </si>
  <si>
    <t>IMPONER UNA CALIFICACIÓN CON SILENCIO ADMINISTRATIVO POSITIVO EN LA TRAMITACIÓN DEL PROCEDIMIENTO DE LICENCIA DE FUNCIONAMIENTO PARA EDIFICACIONES CALIFICADAS CON NIVEL DE RIESGO BAJO (CON ITSE POSTERIOR)_6</t>
  </si>
  <si>
    <t>IMPONER UNA CALIFICACIÓN CON SILENCIO ADMINISTRATIVO POSITIVO EN LA TRAMITACIÓN DEL PROCEDIMIENTO DE LICENCIA DE FUNCIONAMIENTO PARA EDIFICACIONES CALIFICADAS CON NIVEL DE RIESGO MEDIO (CON ITSE POSTERIOR)_6</t>
  </si>
  <si>
    <t>TUPA DE LA MUNICIPALIDAD DISTRITAL DE RÁZURI (ORDENANZA MUNICIPAL N° 020-2010-MPV), PROCEDIMIENTO 5.00 DE LA SUBGERENCIA DE OBRAS PÚBLICAS E INFRAESTRUCTURA DE LA GERENCIA DE INSFRESTRUCTURA Y DESARROLLO URBANO, DENOMINADO AUTORIZACIÓN PARA CONSSTRUCCIÓN DE CÁMARAS POR EMPRESAS TELEFÓNICAS Y OTROS</t>
  </si>
  <si>
    <t>TUPA DE LA MUNICIPALIDAD DISTRITAL DE RÁZURI (ORDENANZA MUNICIPAL N° 020-2010-MPV), PROCEDIMIENTO 4.00 DE LA SUBGERENCIA DE OBRAS PÚBLICAS E INFRAESTRUCTURA DE LA GERENCIA DE INSFRESTRUCTURA Y DESARROLLO URBANO, DENOMINADO CONFORMIDAD DE OBRA DE INSTALACIÓN DE CABINAS TELEFÓNICAS</t>
  </si>
  <si>
    <t>TUPA DE LA MUNICIPALIDAD DISTRITAL DE RÁZURI (ORDENANZA MUNICIPAL N° 020-2010-MPV), PROCEDIMIENTO 2.00 DE LA SUBGERENCIA DE OBRAS PÚBLICAS E INFRAESTRUCTURA DE LA GERENCIA DE INSFRESTRUCTURA Y DESARROLLO URBANO, DENOMINADO CONFORMIDAD DE OBRA DE INSTALACIÓN DE POSTES</t>
  </si>
  <si>
    <t>TUPA DE LA MUNICIPALIDAD DISTRITAL DE RÁZURI (ORDENANZA MUNICIPAL N° 020-2010-MPV), PROCEDIMIENTO 3.00 DE LA SUBGERENCIA DE OBRAS PÚBLICAS E INFRAESTRUCTURA DE LA GERENCIA DE INSFRESTRUCTURA Y DESARROLLO URBANO, DENOMINADO AUTORIZACIÓN PARA INSTALACIÓN DE CABINAS TELEFÓNICAS</t>
  </si>
  <si>
    <t>TUPA DE LA MUNICIPALIDAD DISTRITAL DE RÁZURI (ORDENANZA MUNICIPAL N° 020-2010-MPV), PROCEDIMIENTO 1.00 DE LA SUBGERENCIA DE OBRAS PÚBLICAS E INFRAESTRUCTURA DE LA GERENCIA DE INSFRESTRUCTURA Y DESARROLLO URBANO, DENOMINAD AUTORIZACIÓN PARA INSTALACIÓN DE POSTES.</t>
  </si>
  <si>
    <t>RESOLUCIÓN DIRECTORAL N° 0014-2016-MTC/10 (DIRECTIVA SOBRE CONTRO DE LA FIRMA DE LA PLANILLA ÚNICA DE PAGO EN EL MINISTERIO DE TRANSPORTES Y COMUNICACIONES), LITERAL A) DEL NUMERAL 6.1.2 DEL ARTÍCULO 6.</t>
  </si>
  <si>
    <t>RESOLUCIÓN DIRECTORAL N° 0014-2016-MTC/10 (DIRECTIVA SOBRE CONTRO DE LA FIRMA DE LA PLANILLA ÚNICA DE PAGO EN EL MINISTERIO DE TRANSPORTES Y COMUNICACIONES), NUMERAL 6.4.6 DEL ARTÍCULO 6.</t>
  </si>
  <si>
    <t>DECRETO DE ALCALDÍA N° 033-2019-MPV</t>
  </si>
  <si>
    <t>RESOLUCIÓN DIRECTORAL N° 0073-2020-MTC/11, ARTÍCULO N° 1</t>
  </si>
  <si>
    <t>ORI LA LIBERTAD</t>
  </si>
  <si>
    <t>DENUNCIA</t>
  </si>
  <si>
    <t>SANCIONADOR (NUEVO)</t>
  </si>
  <si>
    <t>MUNICIPALIDAD DISTRITAL DE RÁZURI</t>
  </si>
  <si>
    <t>MUNICIPALIDAD DISTRITAL DEL RÍMAC</t>
  </si>
  <si>
    <t>OFICINA DE NORMALIZACIÓN PREVISIONAL - ONP</t>
  </si>
  <si>
    <t>MINISTERIO DE TRANSPORTES Y COMUNICACIONES</t>
  </si>
  <si>
    <t>SUPERINTENDENCIA NACIONAL DE LOS REGISTROS PÚBLICOS - SUNARP</t>
  </si>
  <si>
    <t>PENSIONES</t>
  </si>
  <si>
    <t>000058-2020/CEB-INDECOPI-LAL</t>
  </si>
  <si>
    <t>OFICIO N° 0082-2020/INDECOPI-SRB</t>
  </si>
  <si>
    <t>OFICIO N° 01406-2019/INDECOPI-CEB</t>
  </si>
  <si>
    <t>OFICIO N° 000248-2020/INDECOPI-CEB</t>
  </si>
  <si>
    <t>SUSTRACCIÓN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</si>
</sst>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b/>
      <sz val="11"/>
      <color rgb="FF990033"/>
      <name val="Arial"/>
      <family val="2"/>
    </font>
    <font>
      <b/>
      <sz val="14"/>
      <color rgb="FF990033"/>
      <name val="Arial"/>
      <family val="2"/>
    </font>
    <font>
      <sz val="11"/>
      <color rgb="FF990033"/>
      <name val="Arial"/>
      <family val="2"/>
    </font>
    <font>
      <b/>
      <sz val="10"/>
      <color indexed="9"/>
      <name val="Arial Narrow"/>
      <family val="2"/>
    </font>
    <font>
      <sz val="10"/>
      <name val="Arial Narrow"/>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14">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xf numFmtId="0" fontId="3"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xf numFmtId="0" fontId="5" fillId="4" borderId="0" xfId="0" applyFont="1" applyFill="1"/>
    <xf numFmtId="0" fontId="5" fillId="4" borderId="0" xfId="0" applyFont="1" applyFill="1" applyBorder="1"/>
    <xf numFmtId="0" fontId="5" fillId="4" borderId="0" xfId="0" applyFont="1" applyFill="1" applyBorder="1" applyAlignment="1">
      <alignment horizontal="left" indent="1"/>
    </xf>
    <xf numFmtId="0" fontId="5" fillId="4" borderId="0" xfId="0" quotePrefix="1" applyFont="1" applyFill="1" applyBorder="1" applyAlignment="1">
      <alignment horizontal="left" indent="1"/>
    </xf>
    <xf numFmtId="0" fontId="5" fillId="2" borderId="0" xfId="0" applyFont="1" applyFill="1" applyBorder="1"/>
    <xf numFmtId="0" fontId="0" fillId="2" borderId="0" xfId="0" applyFill="1" applyBorder="1"/>
  </cellXfs>
  <cellStyles count="2">
    <cellStyle name="Normal" xfId="0" builtinId="0"/>
    <cellStyle name="Normal 2" xfId="1" xr:uid="{F976F361-B4CE-4B79-A920-6954A7CCC8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37"/>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C5" sqref="C5"/>
    </sheetView>
  </sheetViews>
  <sheetFormatPr baseColWidth="10" defaultColWidth="9.109375" defaultRowHeight="13.2" x14ac:dyDescent="0.25"/>
  <cols>
    <col min="1" max="1" width="4.109375" style="1" customWidth="1"/>
    <col min="2" max="2" width="22.44140625" style="1" customWidth="1"/>
    <col min="3" max="3" width="69.33203125" style="1" customWidth="1"/>
    <col min="4" max="4" width="19.33203125" style="1" customWidth="1"/>
    <col min="5" max="5" width="18.33203125" style="1" customWidth="1"/>
    <col min="6" max="6" width="13.88671875" style="1" customWidth="1"/>
    <col min="7" max="7" width="17.109375" style="1" customWidth="1"/>
    <col min="8" max="8" width="16.33203125" style="1" customWidth="1"/>
    <col min="9" max="9" width="39" style="1" customWidth="1"/>
    <col min="10" max="10" width="23.6640625" style="1" customWidth="1"/>
    <col min="11" max="11" width="23.88671875" style="1" customWidth="1"/>
    <col min="12" max="12" width="23.109375" style="1" customWidth="1"/>
    <col min="13" max="14" width="20.6640625" style="13" customWidth="1"/>
    <col min="15" max="15" width="25.109375" style="13" customWidth="1"/>
    <col min="16" max="16384" width="9.109375" style="13"/>
  </cols>
  <sheetData>
    <row r="1" spans="1:15" s="1" customFormat="1" x14ac:dyDescent="0.25"/>
    <row r="2" spans="1:15" s="1" customFormat="1" ht="13.8" x14ac:dyDescent="0.25">
      <c r="B2" s="2" t="s">
        <v>30</v>
      </c>
    </row>
    <row r="3" spans="1:15" s="1" customFormat="1" ht="18" customHeight="1" x14ac:dyDescent="0.3">
      <c r="A3" s="3"/>
      <c r="B3" s="4" t="s">
        <v>55</v>
      </c>
      <c r="C3" s="4"/>
      <c r="D3" s="4"/>
      <c r="E3" s="4"/>
      <c r="F3" s="4"/>
      <c r="G3" s="4"/>
    </row>
    <row r="4" spans="1:15" s="1" customFormat="1" x14ac:dyDescent="0.25"/>
    <row r="5" spans="1:15" s="1" customFormat="1" ht="55.2" x14ac:dyDescent="0.25">
      <c r="A5" s="5" t="s">
        <v>0</v>
      </c>
      <c r="B5" s="5" t="s">
        <v>1</v>
      </c>
      <c r="C5" s="5" t="s">
        <v>2</v>
      </c>
      <c r="D5" s="5" t="s">
        <v>36</v>
      </c>
      <c r="E5" s="5" t="s">
        <v>28</v>
      </c>
      <c r="F5" s="5" t="s">
        <v>3</v>
      </c>
      <c r="G5" s="5" t="s">
        <v>27</v>
      </c>
      <c r="H5" s="5" t="s">
        <v>4</v>
      </c>
      <c r="I5" s="5" t="s">
        <v>5</v>
      </c>
      <c r="J5" s="5" t="s">
        <v>6</v>
      </c>
      <c r="K5" s="5" t="s">
        <v>37</v>
      </c>
      <c r="L5" s="5" t="s">
        <v>7</v>
      </c>
      <c r="M5" s="5" t="s">
        <v>8</v>
      </c>
      <c r="N5" s="5" t="s">
        <v>31</v>
      </c>
      <c r="O5" s="5" t="s">
        <v>32</v>
      </c>
    </row>
    <row r="6" spans="1:15" s="1" customFormat="1" ht="12.75" customHeight="1" x14ac:dyDescent="0.3">
      <c r="A6" s="6">
        <v>1</v>
      </c>
      <c r="B6" s="7" t="s">
        <v>9</v>
      </c>
      <c r="C6" s="7" t="s">
        <v>3997</v>
      </c>
      <c r="D6" s="7" t="s">
        <v>4130</v>
      </c>
      <c r="E6" s="7" t="s">
        <v>4137</v>
      </c>
      <c r="F6" s="7" t="s">
        <v>4139</v>
      </c>
      <c r="G6" s="7" t="s">
        <v>4140</v>
      </c>
      <c r="H6" s="7" t="s">
        <v>10</v>
      </c>
      <c r="I6" s="7" t="s">
        <v>4142</v>
      </c>
      <c r="J6" s="7" t="s">
        <v>11</v>
      </c>
      <c r="K6" s="7" t="s">
        <v>42</v>
      </c>
      <c r="L6" s="7" t="s">
        <v>4148</v>
      </c>
      <c r="M6" s="7" t="s">
        <v>4152</v>
      </c>
      <c r="N6" s="7" t="s">
        <v>26</v>
      </c>
      <c r="O6" s="7" t="s">
        <v>26</v>
      </c>
    </row>
    <row r="7" spans="1:15" s="1" customFormat="1" ht="12.75" customHeight="1" x14ac:dyDescent="0.3">
      <c r="A7" s="6">
        <v>2</v>
      </c>
      <c r="B7" s="7" t="s">
        <v>9</v>
      </c>
      <c r="C7" s="7" t="s">
        <v>3998</v>
      </c>
      <c r="D7" s="7" t="s">
        <v>4130</v>
      </c>
      <c r="E7" s="7" t="s">
        <v>4137</v>
      </c>
      <c r="F7" s="7" t="s">
        <v>4139</v>
      </c>
      <c r="G7" s="7" t="s">
        <v>4140</v>
      </c>
      <c r="H7" s="7" t="s">
        <v>10</v>
      </c>
      <c r="I7" s="7" t="s">
        <v>4142</v>
      </c>
      <c r="J7" s="7" t="s">
        <v>11</v>
      </c>
      <c r="K7" s="7" t="s">
        <v>42</v>
      </c>
      <c r="L7" s="7" t="s">
        <v>4148</v>
      </c>
      <c r="M7" s="7" t="s">
        <v>4152</v>
      </c>
      <c r="N7" s="7" t="s">
        <v>26</v>
      </c>
      <c r="O7" s="7" t="s">
        <v>26</v>
      </c>
    </row>
    <row r="8" spans="1:15" s="1" customFormat="1" ht="12.75" customHeight="1" x14ac:dyDescent="0.3">
      <c r="A8" s="6">
        <v>3</v>
      </c>
      <c r="B8" s="7" t="s">
        <v>9</v>
      </c>
      <c r="C8" s="7" t="s">
        <v>3999</v>
      </c>
      <c r="D8" s="7" t="s">
        <v>4130</v>
      </c>
      <c r="E8" s="7" t="s">
        <v>4137</v>
      </c>
      <c r="F8" s="7" t="s">
        <v>4139</v>
      </c>
      <c r="G8" s="7" t="s">
        <v>4140</v>
      </c>
      <c r="H8" s="7" t="s">
        <v>10</v>
      </c>
      <c r="I8" s="7" t="s">
        <v>4142</v>
      </c>
      <c r="J8" s="7" t="s">
        <v>11</v>
      </c>
      <c r="K8" s="7" t="s">
        <v>42</v>
      </c>
      <c r="L8" s="7" t="s">
        <v>4148</v>
      </c>
      <c r="M8" s="7" t="s">
        <v>4152</v>
      </c>
      <c r="N8" s="7" t="s">
        <v>26</v>
      </c>
      <c r="O8" s="7" t="s">
        <v>26</v>
      </c>
    </row>
    <row r="9" spans="1:15" s="1" customFormat="1" ht="12.75" customHeight="1" x14ac:dyDescent="0.3">
      <c r="A9" s="6">
        <v>4</v>
      </c>
      <c r="B9" s="7" t="s">
        <v>9</v>
      </c>
      <c r="C9" s="7" t="s">
        <v>4000</v>
      </c>
      <c r="D9" s="7" t="s">
        <v>4131</v>
      </c>
      <c r="E9" s="7" t="s">
        <v>4137</v>
      </c>
      <c r="F9" s="7" t="s">
        <v>4139</v>
      </c>
      <c r="G9" s="7" t="s">
        <v>4140</v>
      </c>
      <c r="H9" s="7" t="s">
        <v>10</v>
      </c>
      <c r="I9" s="7" t="s">
        <v>4142</v>
      </c>
      <c r="J9" s="7" t="s">
        <v>11</v>
      </c>
      <c r="K9" s="7" t="s">
        <v>42</v>
      </c>
      <c r="L9" s="7" t="s">
        <v>4148</v>
      </c>
      <c r="M9" s="7" t="s">
        <v>4152</v>
      </c>
      <c r="N9" s="7" t="s">
        <v>26</v>
      </c>
      <c r="O9" s="7" t="s">
        <v>26</v>
      </c>
    </row>
    <row r="10" spans="1:15" s="1" customFormat="1" ht="12.75" customHeight="1" x14ac:dyDescent="0.3">
      <c r="A10" s="6">
        <v>5</v>
      </c>
      <c r="B10" s="7" t="s">
        <v>9</v>
      </c>
      <c r="C10" s="7" t="s">
        <v>4001</v>
      </c>
      <c r="D10" s="7" t="s">
        <v>4132</v>
      </c>
      <c r="E10" s="7" t="s">
        <v>4137</v>
      </c>
      <c r="F10" s="7" t="s">
        <v>4139</v>
      </c>
      <c r="G10" s="7" t="s">
        <v>4140</v>
      </c>
      <c r="H10" s="7" t="s">
        <v>10</v>
      </c>
      <c r="I10" s="7" t="s">
        <v>4142</v>
      </c>
      <c r="J10" s="7" t="s">
        <v>11</v>
      </c>
      <c r="K10" s="7" t="s">
        <v>42</v>
      </c>
      <c r="L10" s="7" t="s">
        <v>4148</v>
      </c>
      <c r="M10" s="7" t="s">
        <v>4152</v>
      </c>
      <c r="N10" s="7" t="s">
        <v>26</v>
      </c>
      <c r="O10" s="7" t="s">
        <v>26</v>
      </c>
    </row>
    <row r="11" spans="1:15" s="1" customFormat="1" ht="12.75" customHeight="1" x14ac:dyDescent="0.3">
      <c r="A11" s="6">
        <v>6</v>
      </c>
      <c r="B11" s="7" t="s">
        <v>9</v>
      </c>
      <c r="C11" s="7" t="s">
        <v>4002</v>
      </c>
      <c r="D11" s="7" t="s">
        <v>4133</v>
      </c>
      <c r="E11" s="7" t="s">
        <v>4137</v>
      </c>
      <c r="F11" s="7" t="s">
        <v>4139</v>
      </c>
      <c r="G11" s="7" t="s">
        <v>4140</v>
      </c>
      <c r="H11" s="7" t="s">
        <v>10</v>
      </c>
      <c r="I11" s="7" t="s">
        <v>4142</v>
      </c>
      <c r="J11" s="7" t="s">
        <v>11</v>
      </c>
      <c r="K11" s="7" t="s">
        <v>42</v>
      </c>
      <c r="L11" s="7" t="s">
        <v>4148</v>
      </c>
      <c r="M11" s="7" t="s">
        <v>4152</v>
      </c>
      <c r="N11" s="7" t="s">
        <v>26</v>
      </c>
      <c r="O11" s="7" t="s">
        <v>26</v>
      </c>
    </row>
    <row r="12" spans="1:15" s="1" customFormat="1" ht="12.75" customHeight="1" x14ac:dyDescent="0.3">
      <c r="A12" s="6">
        <v>7</v>
      </c>
      <c r="B12" s="7" t="s">
        <v>9</v>
      </c>
      <c r="C12" s="7" t="s">
        <v>4003</v>
      </c>
      <c r="D12" s="7" t="s">
        <v>4133</v>
      </c>
      <c r="E12" s="7" t="s">
        <v>4137</v>
      </c>
      <c r="F12" s="7" t="s">
        <v>4139</v>
      </c>
      <c r="G12" s="7" t="s">
        <v>4140</v>
      </c>
      <c r="H12" s="7" t="s">
        <v>10</v>
      </c>
      <c r="I12" s="7" t="s">
        <v>4142</v>
      </c>
      <c r="J12" s="7" t="s">
        <v>11</v>
      </c>
      <c r="K12" s="7" t="s">
        <v>42</v>
      </c>
      <c r="L12" s="7" t="s">
        <v>4148</v>
      </c>
      <c r="M12" s="7" t="s">
        <v>4152</v>
      </c>
      <c r="N12" s="7" t="s">
        <v>26</v>
      </c>
      <c r="O12" s="7" t="s">
        <v>26</v>
      </c>
    </row>
    <row r="13" spans="1:15" s="1" customFormat="1" ht="12.75" customHeight="1" x14ac:dyDescent="0.3">
      <c r="A13" s="6">
        <v>8</v>
      </c>
      <c r="B13" s="7" t="s">
        <v>9</v>
      </c>
      <c r="C13" s="7" t="s">
        <v>4004</v>
      </c>
      <c r="D13" s="7" t="s">
        <v>4131</v>
      </c>
      <c r="E13" s="7" t="s">
        <v>4137</v>
      </c>
      <c r="F13" s="7" t="s">
        <v>4139</v>
      </c>
      <c r="G13" s="7" t="s">
        <v>4140</v>
      </c>
      <c r="H13" s="7" t="s">
        <v>10</v>
      </c>
      <c r="I13" s="7" t="s">
        <v>4142</v>
      </c>
      <c r="J13" s="7" t="s">
        <v>11</v>
      </c>
      <c r="K13" s="7" t="s">
        <v>42</v>
      </c>
      <c r="L13" s="7" t="s">
        <v>4148</v>
      </c>
      <c r="M13" s="7" t="s">
        <v>4152</v>
      </c>
      <c r="N13" s="7" t="s">
        <v>26</v>
      </c>
      <c r="O13" s="7" t="s">
        <v>26</v>
      </c>
    </row>
    <row r="14" spans="1:15" s="1" customFormat="1" ht="12.75" customHeight="1" x14ac:dyDescent="0.3">
      <c r="A14" s="6">
        <v>9</v>
      </c>
      <c r="B14" s="7" t="s">
        <v>9</v>
      </c>
      <c r="C14" s="7" t="s">
        <v>4005</v>
      </c>
      <c r="D14" s="7" t="s">
        <v>4132</v>
      </c>
      <c r="E14" s="7" t="s">
        <v>4137</v>
      </c>
      <c r="F14" s="7" t="s">
        <v>4139</v>
      </c>
      <c r="G14" s="7" t="s">
        <v>4140</v>
      </c>
      <c r="H14" s="7" t="s">
        <v>10</v>
      </c>
      <c r="I14" s="7" t="s">
        <v>4142</v>
      </c>
      <c r="J14" s="7" t="s">
        <v>11</v>
      </c>
      <c r="K14" s="7" t="s">
        <v>42</v>
      </c>
      <c r="L14" s="7" t="s">
        <v>4148</v>
      </c>
      <c r="M14" s="7" t="s">
        <v>4152</v>
      </c>
      <c r="N14" s="7" t="s">
        <v>26</v>
      </c>
      <c r="O14" s="7" t="s">
        <v>26</v>
      </c>
    </row>
    <row r="15" spans="1:15" s="1" customFormat="1" ht="12.75" customHeight="1" x14ac:dyDescent="0.3">
      <c r="A15" s="6">
        <v>10</v>
      </c>
      <c r="B15" s="7" t="s">
        <v>9</v>
      </c>
      <c r="C15" s="7" t="s">
        <v>4006</v>
      </c>
      <c r="D15" s="7" t="s">
        <v>4130</v>
      </c>
      <c r="E15" s="7" t="s">
        <v>4137</v>
      </c>
      <c r="F15" s="7" t="s">
        <v>4139</v>
      </c>
      <c r="G15" s="7" t="s">
        <v>4140</v>
      </c>
      <c r="H15" s="7" t="s">
        <v>10</v>
      </c>
      <c r="I15" s="7" t="s">
        <v>4142</v>
      </c>
      <c r="J15" s="7" t="s">
        <v>11</v>
      </c>
      <c r="K15" s="7" t="s">
        <v>42</v>
      </c>
      <c r="L15" s="7" t="s">
        <v>4148</v>
      </c>
      <c r="M15" s="7" t="s">
        <v>4152</v>
      </c>
      <c r="N15" s="7" t="s">
        <v>26</v>
      </c>
      <c r="O15" s="7" t="s">
        <v>26</v>
      </c>
    </row>
    <row r="16" spans="1:15" s="1" customFormat="1" ht="12.75" customHeight="1" x14ac:dyDescent="0.3">
      <c r="A16" s="6">
        <v>11</v>
      </c>
      <c r="B16" s="7" t="s">
        <v>9</v>
      </c>
      <c r="C16" s="7" t="s">
        <v>4007</v>
      </c>
      <c r="D16" s="7" t="s">
        <v>4134</v>
      </c>
      <c r="E16" s="7" t="s">
        <v>4137</v>
      </c>
      <c r="F16" s="7" t="s">
        <v>4139</v>
      </c>
      <c r="G16" s="7" t="s">
        <v>4140</v>
      </c>
      <c r="H16" s="7" t="s">
        <v>10</v>
      </c>
      <c r="I16" s="7" t="s">
        <v>4142</v>
      </c>
      <c r="J16" s="7" t="s">
        <v>11</v>
      </c>
      <c r="K16" s="7" t="s">
        <v>42</v>
      </c>
      <c r="L16" s="7" t="s">
        <v>4148</v>
      </c>
      <c r="M16" s="7" t="s">
        <v>4152</v>
      </c>
      <c r="N16" s="7" t="s">
        <v>26</v>
      </c>
      <c r="O16" s="7" t="s">
        <v>26</v>
      </c>
    </row>
    <row r="17" spans="1:15" s="1" customFormat="1" ht="12.75" customHeight="1" x14ac:dyDescent="0.3">
      <c r="A17" s="6">
        <v>12</v>
      </c>
      <c r="B17" s="7" t="s">
        <v>9</v>
      </c>
      <c r="C17" s="7" t="s">
        <v>4008</v>
      </c>
      <c r="D17" s="7" t="s">
        <v>4134</v>
      </c>
      <c r="E17" s="7" t="s">
        <v>4137</v>
      </c>
      <c r="F17" s="7" t="s">
        <v>4139</v>
      </c>
      <c r="G17" s="7" t="s">
        <v>4140</v>
      </c>
      <c r="H17" s="7" t="s">
        <v>10</v>
      </c>
      <c r="I17" s="7" t="s">
        <v>4142</v>
      </c>
      <c r="J17" s="7" t="s">
        <v>11</v>
      </c>
      <c r="K17" s="7" t="s">
        <v>42</v>
      </c>
      <c r="L17" s="7" t="s">
        <v>4148</v>
      </c>
      <c r="M17" s="7" t="s">
        <v>4152</v>
      </c>
      <c r="N17" s="7" t="s">
        <v>26</v>
      </c>
      <c r="O17" s="7" t="s">
        <v>26</v>
      </c>
    </row>
    <row r="18" spans="1:15" s="1" customFormat="1" ht="12.75" customHeight="1" x14ac:dyDescent="0.3">
      <c r="A18" s="6">
        <v>13</v>
      </c>
      <c r="B18" s="7" t="s">
        <v>9</v>
      </c>
      <c r="C18" s="7" t="s">
        <v>4009</v>
      </c>
      <c r="D18" s="7" t="s">
        <v>4134</v>
      </c>
      <c r="E18" s="7" t="s">
        <v>4137</v>
      </c>
      <c r="F18" s="7" t="s">
        <v>4139</v>
      </c>
      <c r="G18" s="7" t="s">
        <v>4140</v>
      </c>
      <c r="H18" s="7" t="s">
        <v>10</v>
      </c>
      <c r="I18" s="7" t="s">
        <v>4142</v>
      </c>
      <c r="J18" s="7" t="s">
        <v>11</v>
      </c>
      <c r="K18" s="7" t="s">
        <v>42</v>
      </c>
      <c r="L18" s="7" t="s">
        <v>4148</v>
      </c>
      <c r="M18" s="7" t="s">
        <v>4152</v>
      </c>
      <c r="N18" s="7" t="s">
        <v>26</v>
      </c>
      <c r="O18" s="7" t="s">
        <v>26</v>
      </c>
    </row>
    <row r="19" spans="1:15" s="1" customFormat="1" ht="12.75" customHeight="1" x14ac:dyDescent="0.3">
      <c r="A19" s="6">
        <v>14</v>
      </c>
      <c r="B19" s="7" t="s">
        <v>9</v>
      </c>
      <c r="C19" s="7" t="s">
        <v>4010</v>
      </c>
      <c r="D19" s="7" t="s">
        <v>4134</v>
      </c>
      <c r="E19" s="7" t="s">
        <v>4137</v>
      </c>
      <c r="F19" s="7" t="s">
        <v>4139</v>
      </c>
      <c r="G19" s="7" t="s">
        <v>4140</v>
      </c>
      <c r="H19" s="7" t="s">
        <v>10</v>
      </c>
      <c r="I19" s="7" t="s">
        <v>4142</v>
      </c>
      <c r="J19" s="7" t="s">
        <v>11</v>
      </c>
      <c r="K19" s="7" t="s">
        <v>42</v>
      </c>
      <c r="L19" s="7" t="s">
        <v>4148</v>
      </c>
      <c r="M19" s="7" t="s">
        <v>4152</v>
      </c>
      <c r="N19" s="7" t="s">
        <v>26</v>
      </c>
      <c r="O19" s="7" t="s">
        <v>26</v>
      </c>
    </row>
    <row r="20" spans="1:15" s="1" customFormat="1" ht="12.75" customHeight="1" x14ac:dyDescent="0.3">
      <c r="A20" s="6">
        <v>15</v>
      </c>
      <c r="B20" s="7" t="s">
        <v>9</v>
      </c>
      <c r="C20" s="7" t="s">
        <v>4011</v>
      </c>
      <c r="D20" s="7" t="s">
        <v>4134</v>
      </c>
      <c r="E20" s="7" t="s">
        <v>4137</v>
      </c>
      <c r="F20" s="7" t="s">
        <v>4139</v>
      </c>
      <c r="G20" s="7" t="s">
        <v>4140</v>
      </c>
      <c r="H20" s="7" t="s">
        <v>10</v>
      </c>
      <c r="I20" s="7" t="s">
        <v>4142</v>
      </c>
      <c r="J20" s="7" t="s">
        <v>11</v>
      </c>
      <c r="K20" s="7" t="s">
        <v>42</v>
      </c>
      <c r="L20" s="7" t="s">
        <v>4148</v>
      </c>
      <c r="M20" s="7" t="s">
        <v>4152</v>
      </c>
      <c r="N20" s="7" t="s">
        <v>26</v>
      </c>
      <c r="O20" s="7" t="s">
        <v>26</v>
      </c>
    </row>
    <row r="21" spans="1:15" s="1" customFormat="1" ht="12.75" customHeight="1" x14ac:dyDescent="0.3">
      <c r="A21" s="6">
        <v>16</v>
      </c>
      <c r="B21" s="7" t="s">
        <v>9</v>
      </c>
      <c r="C21" s="7" t="s">
        <v>4012</v>
      </c>
      <c r="D21" s="7" t="s">
        <v>4134</v>
      </c>
      <c r="E21" s="7" t="s">
        <v>4137</v>
      </c>
      <c r="F21" s="7" t="s">
        <v>4139</v>
      </c>
      <c r="G21" s="7" t="s">
        <v>4140</v>
      </c>
      <c r="H21" s="7" t="s">
        <v>10</v>
      </c>
      <c r="I21" s="7" t="s">
        <v>4142</v>
      </c>
      <c r="J21" s="7" t="s">
        <v>11</v>
      </c>
      <c r="K21" s="7" t="s">
        <v>42</v>
      </c>
      <c r="L21" s="7" t="s">
        <v>4148</v>
      </c>
      <c r="M21" s="7" t="s">
        <v>4152</v>
      </c>
      <c r="N21" s="7" t="s">
        <v>26</v>
      </c>
      <c r="O21" s="7" t="s">
        <v>26</v>
      </c>
    </row>
    <row r="22" spans="1:15" s="1" customFormat="1" ht="12.75" customHeight="1" x14ac:dyDescent="0.3">
      <c r="A22" s="6">
        <v>17</v>
      </c>
      <c r="B22" s="7" t="s">
        <v>9</v>
      </c>
      <c r="C22" s="7" t="s">
        <v>4013</v>
      </c>
      <c r="D22" s="7" t="s">
        <v>4134</v>
      </c>
      <c r="E22" s="7" t="s">
        <v>4137</v>
      </c>
      <c r="F22" s="7" t="s">
        <v>4139</v>
      </c>
      <c r="G22" s="7" t="s">
        <v>4140</v>
      </c>
      <c r="H22" s="7" t="s">
        <v>10</v>
      </c>
      <c r="I22" s="7" t="s">
        <v>4142</v>
      </c>
      <c r="J22" s="7" t="s">
        <v>11</v>
      </c>
      <c r="K22" s="7" t="s">
        <v>42</v>
      </c>
      <c r="L22" s="7" t="s">
        <v>4148</v>
      </c>
      <c r="M22" s="7" t="s">
        <v>4152</v>
      </c>
      <c r="N22" s="7" t="s">
        <v>26</v>
      </c>
      <c r="O22" s="7" t="s">
        <v>26</v>
      </c>
    </row>
    <row r="23" spans="1:15" s="1" customFormat="1" ht="12.75" customHeight="1" x14ac:dyDescent="0.3">
      <c r="A23" s="6">
        <v>18</v>
      </c>
      <c r="B23" s="7" t="s">
        <v>9</v>
      </c>
      <c r="C23" s="7" t="s">
        <v>4014</v>
      </c>
      <c r="D23" s="7" t="s">
        <v>4130</v>
      </c>
      <c r="E23" s="7" t="s">
        <v>4137</v>
      </c>
      <c r="F23" s="7" t="s">
        <v>4139</v>
      </c>
      <c r="G23" s="7" t="s">
        <v>4140</v>
      </c>
      <c r="H23" s="7" t="s">
        <v>10</v>
      </c>
      <c r="I23" s="7" t="s">
        <v>4142</v>
      </c>
      <c r="J23" s="7" t="s">
        <v>11</v>
      </c>
      <c r="K23" s="7" t="s">
        <v>42</v>
      </c>
      <c r="L23" s="7" t="s">
        <v>4148</v>
      </c>
      <c r="M23" s="7" t="s">
        <v>4152</v>
      </c>
      <c r="N23" s="7" t="s">
        <v>26</v>
      </c>
      <c r="O23" s="7" t="s">
        <v>26</v>
      </c>
    </row>
    <row r="24" spans="1:15" s="1" customFormat="1" ht="12.75" customHeight="1" x14ac:dyDescent="0.3">
      <c r="A24" s="6">
        <v>19</v>
      </c>
      <c r="B24" s="7" t="s">
        <v>9</v>
      </c>
      <c r="C24" s="7" t="s">
        <v>4015</v>
      </c>
      <c r="D24" s="7" t="s">
        <v>4133</v>
      </c>
      <c r="E24" s="7" t="s">
        <v>4137</v>
      </c>
      <c r="F24" s="7" t="s">
        <v>4139</v>
      </c>
      <c r="G24" s="7" t="s">
        <v>4140</v>
      </c>
      <c r="H24" s="7" t="s">
        <v>10</v>
      </c>
      <c r="I24" s="7" t="s">
        <v>4142</v>
      </c>
      <c r="J24" s="7" t="s">
        <v>11</v>
      </c>
      <c r="K24" s="7" t="s">
        <v>42</v>
      </c>
      <c r="L24" s="7" t="s">
        <v>4148</v>
      </c>
      <c r="M24" s="7" t="s">
        <v>4152</v>
      </c>
      <c r="N24" s="7" t="s">
        <v>26</v>
      </c>
      <c r="O24" s="7" t="s">
        <v>26</v>
      </c>
    </row>
    <row r="25" spans="1:15" s="1" customFormat="1" ht="12.75" customHeight="1" x14ac:dyDescent="0.3">
      <c r="A25" s="6">
        <v>20</v>
      </c>
      <c r="B25" s="7" t="s">
        <v>9</v>
      </c>
      <c r="C25" s="7" t="s">
        <v>4016</v>
      </c>
      <c r="D25" s="7" t="s">
        <v>4133</v>
      </c>
      <c r="E25" s="7" t="s">
        <v>4137</v>
      </c>
      <c r="F25" s="7" t="s">
        <v>4139</v>
      </c>
      <c r="G25" s="7" t="s">
        <v>4140</v>
      </c>
      <c r="H25" s="7" t="s">
        <v>10</v>
      </c>
      <c r="I25" s="7" t="s">
        <v>4142</v>
      </c>
      <c r="J25" s="7" t="s">
        <v>11</v>
      </c>
      <c r="K25" s="7" t="s">
        <v>42</v>
      </c>
      <c r="L25" s="7" t="s">
        <v>4148</v>
      </c>
      <c r="M25" s="7" t="s">
        <v>4152</v>
      </c>
      <c r="N25" s="7" t="s">
        <v>26</v>
      </c>
      <c r="O25" s="7" t="s">
        <v>26</v>
      </c>
    </row>
    <row r="26" spans="1:15" s="1" customFormat="1" ht="12.75" customHeight="1" x14ac:dyDescent="0.3">
      <c r="A26" s="6">
        <v>21</v>
      </c>
      <c r="B26" s="7" t="s">
        <v>9</v>
      </c>
      <c r="C26" s="7" t="s">
        <v>4017</v>
      </c>
      <c r="D26" s="7" t="s">
        <v>4133</v>
      </c>
      <c r="E26" s="7" t="s">
        <v>4137</v>
      </c>
      <c r="F26" s="7" t="s">
        <v>4139</v>
      </c>
      <c r="G26" s="7" t="s">
        <v>4140</v>
      </c>
      <c r="H26" s="7" t="s">
        <v>10</v>
      </c>
      <c r="I26" s="7" t="s">
        <v>4142</v>
      </c>
      <c r="J26" s="7" t="s">
        <v>11</v>
      </c>
      <c r="K26" s="7" t="s">
        <v>42</v>
      </c>
      <c r="L26" s="7" t="s">
        <v>4148</v>
      </c>
      <c r="M26" s="7" t="s">
        <v>4152</v>
      </c>
      <c r="N26" s="7" t="s">
        <v>26</v>
      </c>
      <c r="O26" s="7" t="s">
        <v>26</v>
      </c>
    </row>
    <row r="27" spans="1:15" s="1" customFormat="1" ht="12.75" customHeight="1" x14ac:dyDescent="0.3">
      <c r="A27" s="6">
        <v>22</v>
      </c>
      <c r="B27" s="7" t="s">
        <v>9</v>
      </c>
      <c r="C27" s="7" t="s">
        <v>4018</v>
      </c>
      <c r="D27" s="7" t="s">
        <v>4133</v>
      </c>
      <c r="E27" s="7" t="s">
        <v>4137</v>
      </c>
      <c r="F27" s="7" t="s">
        <v>4139</v>
      </c>
      <c r="G27" s="7" t="s">
        <v>4140</v>
      </c>
      <c r="H27" s="7" t="s">
        <v>10</v>
      </c>
      <c r="I27" s="7" t="s">
        <v>4142</v>
      </c>
      <c r="J27" s="7" t="s">
        <v>11</v>
      </c>
      <c r="K27" s="7" t="s">
        <v>42</v>
      </c>
      <c r="L27" s="7" t="s">
        <v>4148</v>
      </c>
      <c r="M27" s="7" t="s">
        <v>4152</v>
      </c>
      <c r="N27" s="7" t="s">
        <v>26</v>
      </c>
      <c r="O27" s="7" t="s">
        <v>26</v>
      </c>
    </row>
    <row r="28" spans="1:15" s="1" customFormat="1" ht="12.75" customHeight="1" x14ac:dyDescent="0.3">
      <c r="A28" s="6">
        <v>23</v>
      </c>
      <c r="B28" s="7" t="s">
        <v>9</v>
      </c>
      <c r="C28" s="7" t="s">
        <v>4019</v>
      </c>
      <c r="D28" s="7" t="s">
        <v>4132</v>
      </c>
      <c r="E28" s="7" t="s">
        <v>4137</v>
      </c>
      <c r="F28" s="7" t="s">
        <v>4139</v>
      </c>
      <c r="G28" s="7" t="s">
        <v>4140</v>
      </c>
      <c r="H28" s="7" t="s">
        <v>10</v>
      </c>
      <c r="I28" s="7" t="s">
        <v>4142</v>
      </c>
      <c r="J28" s="7" t="s">
        <v>11</v>
      </c>
      <c r="K28" s="7" t="s">
        <v>42</v>
      </c>
      <c r="L28" s="7" t="s">
        <v>4148</v>
      </c>
      <c r="M28" s="7" t="s">
        <v>4152</v>
      </c>
      <c r="N28" s="7" t="s">
        <v>26</v>
      </c>
      <c r="O28" s="7" t="s">
        <v>26</v>
      </c>
    </row>
    <row r="29" spans="1:15" s="1" customFormat="1" ht="12.75" customHeight="1" x14ac:dyDescent="0.3">
      <c r="A29" s="6">
        <v>24</v>
      </c>
      <c r="B29" s="7" t="s">
        <v>9</v>
      </c>
      <c r="C29" s="7" t="s">
        <v>4020</v>
      </c>
      <c r="D29" s="7" t="s">
        <v>4131</v>
      </c>
      <c r="E29" s="7" t="s">
        <v>4137</v>
      </c>
      <c r="F29" s="7" t="s">
        <v>4139</v>
      </c>
      <c r="G29" s="7" t="s">
        <v>4140</v>
      </c>
      <c r="H29" s="7" t="s">
        <v>10</v>
      </c>
      <c r="I29" s="7" t="s">
        <v>4142</v>
      </c>
      <c r="J29" s="7" t="s">
        <v>11</v>
      </c>
      <c r="K29" s="7" t="s">
        <v>42</v>
      </c>
      <c r="L29" s="7" t="s">
        <v>4148</v>
      </c>
      <c r="M29" s="7" t="s">
        <v>4152</v>
      </c>
      <c r="N29" s="7" t="s">
        <v>26</v>
      </c>
      <c r="O29" s="7" t="s">
        <v>26</v>
      </c>
    </row>
    <row r="30" spans="1:15" s="1" customFormat="1" ht="12.75" customHeight="1" x14ac:dyDescent="0.3">
      <c r="A30" s="6">
        <v>25</v>
      </c>
      <c r="B30" s="7" t="s">
        <v>9</v>
      </c>
      <c r="C30" s="7" t="s">
        <v>4021</v>
      </c>
      <c r="D30" s="7" t="s">
        <v>4130</v>
      </c>
      <c r="E30" s="7" t="s">
        <v>4137</v>
      </c>
      <c r="F30" s="7" t="s">
        <v>4139</v>
      </c>
      <c r="G30" s="7" t="s">
        <v>4140</v>
      </c>
      <c r="H30" s="7" t="s">
        <v>10</v>
      </c>
      <c r="I30" s="7" t="s">
        <v>4142</v>
      </c>
      <c r="J30" s="7" t="s">
        <v>11</v>
      </c>
      <c r="K30" s="7" t="s">
        <v>42</v>
      </c>
      <c r="L30" s="7" t="s">
        <v>4148</v>
      </c>
      <c r="M30" s="7" t="s">
        <v>4152</v>
      </c>
      <c r="N30" s="7" t="s">
        <v>26</v>
      </c>
      <c r="O30" s="7" t="s">
        <v>26</v>
      </c>
    </row>
    <row r="31" spans="1:15" s="1" customFormat="1" ht="12.75" customHeight="1" x14ac:dyDescent="0.3">
      <c r="A31" s="6">
        <v>26</v>
      </c>
      <c r="B31" s="7" t="s">
        <v>9</v>
      </c>
      <c r="C31" s="7" t="s">
        <v>4022</v>
      </c>
      <c r="D31" s="7" t="s">
        <v>4133</v>
      </c>
      <c r="E31" s="7" t="s">
        <v>4137</v>
      </c>
      <c r="F31" s="7" t="s">
        <v>4139</v>
      </c>
      <c r="G31" s="7" t="s">
        <v>4140</v>
      </c>
      <c r="H31" s="7" t="s">
        <v>10</v>
      </c>
      <c r="I31" s="7" t="s">
        <v>4142</v>
      </c>
      <c r="J31" s="7" t="s">
        <v>11</v>
      </c>
      <c r="K31" s="7" t="s">
        <v>42</v>
      </c>
      <c r="L31" s="7" t="s">
        <v>4148</v>
      </c>
      <c r="M31" s="7" t="s">
        <v>4152</v>
      </c>
      <c r="N31" s="7" t="s">
        <v>26</v>
      </c>
      <c r="O31" s="7" t="s">
        <v>26</v>
      </c>
    </row>
    <row r="32" spans="1:15" s="1" customFormat="1" ht="12.75" customHeight="1" x14ac:dyDescent="0.3">
      <c r="A32" s="6">
        <v>27</v>
      </c>
      <c r="B32" s="7" t="s">
        <v>9</v>
      </c>
      <c r="C32" s="7" t="s">
        <v>4023</v>
      </c>
      <c r="D32" s="7" t="s">
        <v>4130</v>
      </c>
      <c r="E32" s="7" t="s">
        <v>4137</v>
      </c>
      <c r="F32" s="7" t="s">
        <v>4139</v>
      </c>
      <c r="G32" s="7" t="s">
        <v>4140</v>
      </c>
      <c r="H32" s="7" t="s">
        <v>10</v>
      </c>
      <c r="I32" s="7" t="s">
        <v>4142</v>
      </c>
      <c r="J32" s="7" t="s">
        <v>11</v>
      </c>
      <c r="K32" s="7" t="s">
        <v>42</v>
      </c>
      <c r="L32" s="7" t="s">
        <v>4148</v>
      </c>
      <c r="M32" s="7" t="s">
        <v>4152</v>
      </c>
      <c r="N32" s="7" t="s">
        <v>26</v>
      </c>
      <c r="O32" s="7" t="s">
        <v>26</v>
      </c>
    </row>
    <row r="33" spans="1:15" s="1" customFormat="1" ht="12.75" customHeight="1" x14ac:dyDescent="0.3">
      <c r="A33" s="6">
        <v>28</v>
      </c>
      <c r="B33" s="7" t="s">
        <v>13</v>
      </c>
      <c r="C33" s="7" t="s">
        <v>3962</v>
      </c>
      <c r="D33" s="7" t="s">
        <v>3957</v>
      </c>
      <c r="E33" s="7" t="s">
        <v>26</v>
      </c>
      <c r="F33" s="7" t="s">
        <v>39</v>
      </c>
      <c r="G33" s="7" t="s">
        <v>4140</v>
      </c>
      <c r="H33" s="7" t="s">
        <v>3969</v>
      </c>
      <c r="I33" s="7" t="s">
        <v>41</v>
      </c>
      <c r="J33" s="7" t="s">
        <v>12</v>
      </c>
      <c r="K33" s="7" t="s">
        <v>51</v>
      </c>
      <c r="L33" s="7" t="s">
        <v>3972</v>
      </c>
      <c r="M33" s="7" t="s">
        <v>16</v>
      </c>
      <c r="N33" s="7" t="s">
        <v>3977</v>
      </c>
      <c r="O33" s="7" t="s">
        <v>17</v>
      </c>
    </row>
    <row r="34" spans="1:15" s="1" customFormat="1" ht="12.75" customHeight="1" x14ac:dyDescent="0.3">
      <c r="A34" s="6">
        <v>29</v>
      </c>
      <c r="B34" s="7" t="s">
        <v>13</v>
      </c>
      <c r="C34" s="7" t="s">
        <v>3961</v>
      </c>
      <c r="D34" s="7" t="s">
        <v>3956</v>
      </c>
      <c r="E34" s="7" t="s">
        <v>26</v>
      </c>
      <c r="F34" s="7" t="s">
        <v>14</v>
      </c>
      <c r="G34" s="7" t="s">
        <v>4140</v>
      </c>
      <c r="H34" s="7" t="s">
        <v>3968</v>
      </c>
      <c r="I34" s="7" t="s">
        <v>20</v>
      </c>
      <c r="J34" s="7" t="s">
        <v>11</v>
      </c>
      <c r="K34" s="7" t="s">
        <v>49</v>
      </c>
      <c r="L34" s="7" t="s">
        <v>3971</v>
      </c>
      <c r="M34" s="7" t="s">
        <v>16</v>
      </c>
      <c r="N34" s="7" t="s">
        <v>3976</v>
      </c>
      <c r="O34" s="7" t="s">
        <v>17</v>
      </c>
    </row>
    <row r="35" spans="1:15" s="1" customFormat="1" ht="12.75" customHeight="1" x14ac:dyDescent="0.3">
      <c r="A35" s="6">
        <v>30</v>
      </c>
      <c r="B35" s="7" t="s">
        <v>19</v>
      </c>
      <c r="C35" s="7" t="s">
        <v>1668</v>
      </c>
      <c r="D35" s="7" t="s">
        <v>3369</v>
      </c>
      <c r="E35" s="7" t="s">
        <v>3903</v>
      </c>
      <c r="F35" s="7" t="s">
        <v>25</v>
      </c>
      <c r="G35" s="7" t="s">
        <v>26</v>
      </c>
      <c r="H35" s="7" t="s">
        <v>10</v>
      </c>
      <c r="I35" s="7" t="s">
        <v>3981</v>
      </c>
      <c r="J35" s="7" t="s">
        <v>12</v>
      </c>
      <c r="K35" s="7" t="s">
        <v>45</v>
      </c>
      <c r="L35" s="7" t="s">
        <v>3946</v>
      </c>
      <c r="M35" s="7" t="s">
        <v>26</v>
      </c>
      <c r="N35" s="7" t="s">
        <v>26</v>
      </c>
      <c r="O35" s="7" t="s">
        <v>26</v>
      </c>
    </row>
    <row r="36" spans="1:15" s="1" customFormat="1" ht="12.75" customHeight="1" x14ac:dyDescent="0.3">
      <c r="A36" s="6">
        <v>31</v>
      </c>
      <c r="B36" s="7" t="s">
        <v>19</v>
      </c>
      <c r="C36" s="7" t="s">
        <v>57</v>
      </c>
      <c r="D36" s="7" t="s">
        <v>2258</v>
      </c>
      <c r="E36" s="7" t="s">
        <v>3852</v>
      </c>
      <c r="F36" s="7" t="s">
        <v>25</v>
      </c>
      <c r="G36" s="7" t="s">
        <v>26</v>
      </c>
      <c r="H36" s="7" t="s">
        <v>10</v>
      </c>
      <c r="I36" s="7" t="s">
        <v>3916</v>
      </c>
      <c r="J36" s="7" t="s">
        <v>11</v>
      </c>
      <c r="K36" s="7" t="s">
        <v>44</v>
      </c>
      <c r="L36" s="7" t="s">
        <v>3927</v>
      </c>
      <c r="M36" s="7" t="s">
        <v>26</v>
      </c>
      <c r="N36" s="7" t="s">
        <v>26</v>
      </c>
      <c r="O36" s="7" t="s">
        <v>26</v>
      </c>
    </row>
    <row r="37" spans="1:15" s="1" customFormat="1" ht="12.75" customHeight="1" x14ac:dyDescent="0.3">
      <c r="A37" s="6">
        <v>32</v>
      </c>
      <c r="B37" s="7" t="s">
        <v>9</v>
      </c>
      <c r="C37" s="7" t="s">
        <v>4024</v>
      </c>
      <c r="D37" s="7" t="s">
        <v>4134</v>
      </c>
      <c r="E37" s="7" t="s">
        <v>4137</v>
      </c>
      <c r="F37" s="7" t="s">
        <v>4139</v>
      </c>
      <c r="G37" s="7" t="s">
        <v>4140</v>
      </c>
      <c r="H37" s="7" t="s">
        <v>10</v>
      </c>
      <c r="I37" s="7" t="s">
        <v>4142</v>
      </c>
      <c r="J37" s="7" t="s">
        <v>11</v>
      </c>
      <c r="K37" s="7" t="s">
        <v>42</v>
      </c>
      <c r="L37" s="7" t="s">
        <v>4148</v>
      </c>
      <c r="M37" s="7" t="s">
        <v>4152</v>
      </c>
      <c r="N37" s="7" t="s">
        <v>26</v>
      </c>
      <c r="O37" s="7" t="s">
        <v>26</v>
      </c>
    </row>
    <row r="38" spans="1:15" s="1" customFormat="1" ht="12.75" customHeight="1" x14ac:dyDescent="0.3">
      <c r="A38" s="6">
        <v>33</v>
      </c>
      <c r="B38" s="7" t="s">
        <v>9</v>
      </c>
      <c r="C38" s="7" t="s">
        <v>4025</v>
      </c>
      <c r="D38" s="7" t="s">
        <v>4132</v>
      </c>
      <c r="E38" s="7" t="s">
        <v>4137</v>
      </c>
      <c r="F38" s="7" t="s">
        <v>4139</v>
      </c>
      <c r="G38" s="7" t="s">
        <v>4140</v>
      </c>
      <c r="H38" s="7" t="s">
        <v>10</v>
      </c>
      <c r="I38" s="7" t="s">
        <v>4142</v>
      </c>
      <c r="J38" s="7" t="s">
        <v>11</v>
      </c>
      <c r="K38" s="7" t="s">
        <v>42</v>
      </c>
      <c r="L38" s="7" t="s">
        <v>4148</v>
      </c>
      <c r="M38" s="7" t="s">
        <v>4152</v>
      </c>
      <c r="N38" s="7" t="s">
        <v>26</v>
      </c>
      <c r="O38" s="7" t="s">
        <v>26</v>
      </c>
    </row>
    <row r="39" spans="1:15" s="1" customFormat="1" ht="12.75" customHeight="1" x14ac:dyDescent="0.3">
      <c r="A39" s="6">
        <v>34</v>
      </c>
      <c r="B39" s="7" t="s">
        <v>19</v>
      </c>
      <c r="C39" s="7" t="s">
        <v>455</v>
      </c>
      <c r="D39" s="7" t="s">
        <v>2527</v>
      </c>
      <c r="E39" s="7" t="s">
        <v>3860</v>
      </c>
      <c r="F39" s="7" t="s">
        <v>25</v>
      </c>
      <c r="G39" s="7" t="s">
        <v>26</v>
      </c>
      <c r="H39" s="7" t="s">
        <v>10</v>
      </c>
      <c r="I39" s="7" t="s">
        <v>3986</v>
      </c>
      <c r="J39" s="7" t="s">
        <v>12</v>
      </c>
      <c r="K39" s="7" t="s">
        <v>44</v>
      </c>
      <c r="L39" s="7" t="s">
        <v>3933</v>
      </c>
      <c r="M39" s="7" t="s">
        <v>26</v>
      </c>
      <c r="N39" s="7" t="s">
        <v>26</v>
      </c>
      <c r="O39" s="7" t="s">
        <v>26</v>
      </c>
    </row>
    <row r="40" spans="1:15" s="1" customFormat="1" ht="12.75" customHeight="1" x14ac:dyDescent="0.3">
      <c r="A40" s="6">
        <v>35</v>
      </c>
      <c r="B40" s="7" t="s">
        <v>19</v>
      </c>
      <c r="C40" s="7" t="s">
        <v>456</v>
      </c>
      <c r="D40" s="7" t="s">
        <v>2528</v>
      </c>
      <c r="E40" s="7" t="s">
        <v>3860</v>
      </c>
      <c r="F40" s="7" t="s">
        <v>25</v>
      </c>
      <c r="G40" s="7" t="s">
        <v>26</v>
      </c>
      <c r="H40" s="7" t="s">
        <v>10</v>
      </c>
      <c r="I40" s="7" t="s">
        <v>3986</v>
      </c>
      <c r="J40" s="7" t="s">
        <v>12</v>
      </c>
      <c r="K40" s="7" t="s">
        <v>44</v>
      </c>
      <c r="L40" s="7" t="s">
        <v>3933</v>
      </c>
      <c r="M40" s="7" t="s">
        <v>26</v>
      </c>
      <c r="N40" s="7" t="s">
        <v>26</v>
      </c>
      <c r="O40" s="7" t="s">
        <v>26</v>
      </c>
    </row>
    <row r="41" spans="1:15" s="1" customFormat="1" ht="12.75" customHeight="1" x14ac:dyDescent="0.3">
      <c r="A41" s="6">
        <v>36</v>
      </c>
      <c r="B41" s="7" t="s">
        <v>19</v>
      </c>
      <c r="C41" s="7" t="s">
        <v>457</v>
      </c>
      <c r="D41" s="7" t="s">
        <v>2529</v>
      </c>
      <c r="E41" s="7" t="s">
        <v>3860</v>
      </c>
      <c r="F41" s="7" t="s">
        <v>25</v>
      </c>
      <c r="G41" s="7" t="s">
        <v>26</v>
      </c>
      <c r="H41" s="7" t="s">
        <v>10</v>
      </c>
      <c r="I41" s="7" t="s">
        <v>3986</v>
      </c>
      <c r="J41" s="7" t="s">
        <v>12</v>
      </c>
      <c r="K41" s="7" t="s">
        <v>44</v>
      </c>
      <c r="L41" s="7" t="s">
        <v>3933</v>
      </c>
      <c r="M41" s="7" t="s">
        <v>26</v>
      </c>
      <c r="N41" s="7" t="s">
        <v>26</v>
      </c>
      <c r="O41" s="7" t="s">
        <v>26</v>
      </c>
    </row>
    <row r="42" spans="1:15" s="1" customFormat="1" ht="12.75" customHeight="1" x14ac:dyDescent="0.3">
      <c r="A42" s="6">
        <v>37</v>
      </c>
      <c r="B42" s="7" t="s">
        <v>19</v>
      </c>
      <c r="C42" s="7" t="s">
        <v>458</v>
      </c>
      <c r="D42" s="7" t="s">
        <v>2530</v>
      </c>
      <c r="E42" s="7" t="s">
        <v>3860</v>
      </c>
      <c r="F42" s="7" t="s">
        <v>25</v>
      </c>
      <c r="G42" s="7" t="s">
        <v>26</v>
      </c>
      <c r="H42" s="7" t="s">
        <v>10</v>
      </c>
      <c r="I42" s="7" t="s">
        <v>3986</v>
      </c>
      <c r="J42" s="7" t="s">
        <v>12</v>
      </c>
      <c r="K42" s="7" t="s">
        <v>44</v>
      </c>
      <c r="L42" s="7" t="s">
        <v>3933</v>
      </c>
      <c r="M42" s="7" t="s">
        <v>26</v>
      </c>
      <c r="N42" s="7" t="s">
        <v>26</v>
      </c>
      <c r="O42" s="7" t="s">
        <v>26</v>
      </c>
    </row>
    <row r="43" spans="1:15" s="1" customFormat="1" ht="12.75" customHeight="1" x14ac:dyDescent="0.3">
      <c r="A43" s="6">
        <v>38</v>
      </c>
      <c r="B43" s="7" t="s">
        <v>19</v>
      </c>
      <c r="C43" s="7" t="s">
        <v>459</v>
      </c>
      <c r="D43" s="7" t="s">
        <v>2531</v>
      </c>
      <c r="E43" s="7" t="s">
        <v>3860</v>
      </c>
      <c r="F43" s="7" t="s">
        <v>25</v>
      </c>
      <c r="G43" s="7" t="s">
        <v>26</v>
      </c>
      <c r="H43" s="7" t="s">
        <v>10</v>
      </c>
      <c r="I43" s="7" t="s">
        <v>3986</v>
      </c>
      <c r="J43" s="7" t="s">
        <v>12</v>
      </c>
      <c r="K43" s="7" t="s">
        <v>44</v>
      </c>
      <c r="L43" s="7" t="s">
        <v>3933</v>
      </c>
      <c r="M43" s="7" t="s">
        <v>26</v>
      </c>
      <c r="N43" s="7" t="s">
        <v>26</v>
      </c>
      <c r="O43" s="7" t="s">
        <v>26</v>
      </c>
    </row>
    <row r="44" spans="1:15" s="1" customFormat="1" ht="12.75" customHeight="1" x14ac:dyDescent="0.3">
      <c r="A44" s="6">
        <v>39</v>
      </c>
      <c r="B44" s="7" t="s">
        <v>19</v>
      </c>
      <c r="C44" s="7" t="s">
        <v>460</v>
      </c>
      <c r="D44" s="7" t="s">
        <v>2532</v>
      </c>
      <c r="E44" s="7" t="s">
        <v>3860</v>
      </c>
      <c r="F44" s="7" t="s">
        <v>25</v>
      </c>
      <c r="G44" s="7" t="s">
        <v>26</v>
      </c>
      <c r="H44" s="7" t="s">
        <v>10</v>
      </c>
      <c r="I44" s="7" t="s">
        <v>3986</v>
      </c>
      <c r="J44" s="7" t="s">
        <v>12</v>
      </c>
      <c r="K44" s="7" t="s">
        <v>44</v>
      </c>
      <c r="L44" s="7" t="s">
        <v>3933</v>
      </c>
      <c r="M44" s="7" t="s">
        <v>26</v>
      </c>
      <c r="N44" s="7" t="s">
        <v>26</v>
      </c>
      <c r="O44" s="7" t="s">
        <v>26</v>
      </c>
    </row>
    <row r="45" spans="1:15" s="1" customFormat="1" ht="12.75" customHeight="1" x14ac:dyDescent="0.3">
      <c r="A45" s="6">
        <v>40</v>
      </c>
      <c r="B45" s="7" t="s">
        <v>19</v>
      </c>
      <c r="C45" s="7" t="s">
        <v>461</v>
      </c>
      <c r="D45" s="7" t="s">
        <v>2533</v>
      </c>
      <c r="E45" s="7" t="s">
        <v>3860</v>
      </c>
      <c r="F45" s="7" t="s">
        <v>25</v>
      </c>
      <c r="G45" s="7" t="s">
        <v>26</v>
      </c>
      <c r="H45" s="7" t="s">
        <v>10</v>
      </c>
      <c r="I45" s="7" t="s">
        <v>3986</v>
      </c>
      <c r="J45" s="7" t="s">
        <v>12</v>
      </c>
      <c r="K45" s="7" t="s">
        <v>44</v>
      </c>
      <c r="L45" s="7" t="s">
        <v>3933</v>
      </c>
      <c r="M45" s="7" t="s">
        <v>26</v>
      </c>
      <c r="N45" s="7" t="s">
        <v>26</v>
      </c>
      <c r="O45" s="7" t="s">
        <v>26</v>
      </c>
    </row>
    <row r="46" spans="1:15" s="1" customFormat="1" ht="12.75" customHeight="1" x14ac:dyDescent="0.3">
      <c r="A46" s="6">
        <v>41</v>
      </c>
      <c r="B46" s="7" t="s">
        <v>19</v>
      </c>
      <c r="C46" s="7" t="s">
        <v>1669</v>
      </c>
      <c r="D46" s="7" t="s">
        <v>3370</v>
      </c>
      <c r="E46" s="7" t="s">
        <v>3903</v>
      </c>
      <c r="F46" s="7" t="s">
        <v>25</v>
      </c>
      <c r="G46" s="7" t="s">
        <v>26</v>
      </c>
      <c r="H46" s="7" t="s">
        <v>10</v>
      </c>
      <c r="I46" s="7" t="s">
        <v>3981</v>
      </c>
      <c r="J46" s="7" t="s">
        <v>12</v>
      </c>
      <c r="K46" s="7" t="s">
        <v>44</v>
      </c>
      <c r="L46" s="7" t="s">
        <v>3946</v>
      </c>
      <c r="M46" s="7" t="s">
        <v>26</v>
      </c>
      <c r="N46" s="7" t="s">
        <v>26</v>
      </c>
      <c r="O46" s="7" t="s">
        <v>26</v>
      </c>
    </row>
    <row r="47" spans="1:15" s="1" customFormat="1" ht="12.75" customHeight="1" x14ac:dyDescent="0.3">
      <c r="A47" s="6">
        <v>42</v>
      </c>
      <c r="B47" s="7" t="s">
        <v>19</v>
      </c>
      <c r="C47" s="7" t="s">
        <v>1670</v>
      </c>
      <c r="D47" s="7" t="s">
        <v>3371</v>
      </c>
      <c r="E47" s="7" t="s">
        <v>3904</v>
      </c>
      <c r="F47" s="7" t="s">
        <v>39</v>
      </c>
      <c r="G47" s="7" t="s">
        <v>26</v>
      </c>
      <c r="H47" s="7" t="s">
        <v>10</v>
      </c>
      <c r="I47" s="7" t="s">
        <v>3994</v>
      </c>
      <c r="J47" s="7" t="s">
        <v>12</v>
      </c>
      <c r="K47" s="7" t="s">
        <v>44</v>
      </c>
      <c r="L47" s="7" t="s">
        <v>3934</v>
      </c>
      <c r="M47" s="7" t="s">
        <v>26</v>
      </c>
      <c r="N47" s="7" t="s">
        <v>26</v>
      </c>
      <c r="O47" s="7" t="s">
        <v>26</v>
      </c>
    </row>
    <row r="48" spans="1:15" s="1" customFormat="1" ht="12.75" customHeight="1" x14ac:dyDescent="0.3">
      <c r="A48" s="6">
        <v>43</v>
      </c>
      <c r="B48" s="7" t="s">
        <v>19</v>
      </c>
      <c r="C48" s="7" t="s">
        <v>1671</v>
      </c>
      <c r="D48" s="7" t="s">
        <v>3372</v>
      </c>
      <c r="E48" s="7" t="s">
        <v>3904</v>
      </c>
      <c r="F48" s="7" t="s">
        <v>39</v>
      </c>
      <c r="G48" s="7" t="s">
        <v>26</v>
      </c>
      <c r="H48" s="7" t="s">
        <v>10</v>
      </c>
      <c r="I48" s="7" t="s">
        <v>3994</v>
      </c>
      <c r="J48" s="7" t="s">
        <v>12</v>
      </c>
      <c r="K48" s="7" t="s">
        <v>44</v>
      </c>
      <c r="L48" s="7" t="s">
        <v>3934</v>
      </c>
      <c r="M48" s="7" t="s">
        <v>26</v>
      </c>
      <c r="N48" s="7" t="s">
        <v>26</v>
      </c>
      <c r="O48" s="7" t="s">
        <v>26</v>
      </c>
    </row>
    <row r="49" spans="1:15" s="1" customFormat="1" ht="12.75" customHeight="1" x14ac:dyDescent="0.3">
      <c r="A49" s="6">
        <v>44</v>
      </c>
      <c r="B49" s="7" t="s">
        <v>19</v>
      </c>
      <c r="C49" s="7" t="s">
        <v>1672</v>
      </c>
      <c r="D49" s="7" t="s">
        <v>3373</v>
      </c>
      <c r="E49" s="7" t="s">
        <v>3904</v>
      </c>
      <c r="F49" s="7" t="s">
        <v>39</v>
      </c>
      <c r="G49" s="7" t="s">
        <v>26</v>
      </c>
      <c r="H49" s="7" t="s">
        <v>10</v>
      </c>
      <c r="I49" s="7" t="s">
        <v>3994</v>
      </c>
      <c r="J49" s="7" t="s">
        <v>12</v>
      </c>
      <c r="K49" s="7" t="s">
        <v>44</v>
      </c>
      <c r="L49" s="7" t="s">
        <v>3934</v>
      </c>
      <c r="M49" s="7" t="s">
        <v>26</v>
      </c>
      <c r="N49" s="7" t="s">
        <v>26</v>
      </c>
      <c r="O49" s="7" t="s">
        <v>26</v>
      </c>
    </row>
    <row r="50" spans="1:15" s="1" customFormat="1" ht="12.75" customHeight="1" x14ac:dyDescent="0.3">
      <c r="A50" s="6">
        <v>45</v>
      </c>
      <c r="B50" s="7" t="s">
        <v>19</v>
      </c>
      <c r="C50" s="7" t="s">
        <v>1673</v>
      </c>
      <c r="D50" s="7" t="s">
        <v>3374</v>
      </c>
      <c r="E50" s="7" t="s">
        <v>3904</v>
      </c>
      <c r="F50" s="7" t="s">
        <v>39</v>
      </c>
      <c r="G50" s="7" t="s">
        <v>26</v>
      </c>
      <c r="H50" s="7" t="s">
        <v>10</v>
      </c>
      <c r="I50" s="7" t="s">
        <v>3994</v>
      </c>
      <c r="J50" s="7" t="s">
        <v>12</v>
      </c>
      <c r="K50" s="7" t="s">
        <v>44</v>
      </c>
      <c r="L50" s="7" t="s">
        <v>3934</v>
      </c>
      <c r="M50" s="7" t="s">
        <v>26</v>
      </c>
      <c r="N50" s="7" t="s">
        <v>26</v>
      </c>
      <c r="O50" s="7" t="s">
        <v>26</v>
      </c>
    </row>
    <row r="51" spans="1:15" s="1" customFormat="1" ht="12.75" customHeight="1" x14ac:dyDescent="0.3">
      <c r="A51" s="6">
        <v>46</v>
      </c>
      <c r="B51" s="7" t="s">
        <v>19</v>
      </c>
      <c r="C51" s="7" t="s">
        <v>462</v>
      </c>
      <c r="D51" s="7" t="s">
        <v>2534</v>
      </c>
      <c r="E51" s="7" t="s">
        <v>3861</v>
      </c>
      <c r="F51" s="7" t="s">
        <v>25</v>
      </c>
      <c r="G51" s="7" t="s">
        <v>26</v>
      </c>
      <c r="H51" s="7" t="s">
        <v>10</v>
      </c>
      <c r="I51" s="7" t="s">
        <v>3987</v>
      </c>
      <c r="J51" s="7" t="s">
        <v>12</v>
      </c>
      <c r="K51" s="7" t="s">
        <v>48</v>
      </c>
      <c r="L51" s="7" t="s">
        <v>3934</v>
      </c>
      <c r="M51" s="7" t="s">
        <v>26</v>
      </c>
      <c r="N51" s="7" t="s">
        <v>26</v>
      </c>
      <c r="O51" s="7" t="s">
        <v>26</v>
      </c>
    </row>
    <row r="52" spans="1:15" s="1" customFormat="1" ht="12.75" customHeight="1" x14ac:dyDescent="0.3">
      <c r="A52" s="6">
        <v>47</v>
      </c>
      <c r="B52" s="7" t="s">
        <v>19</v>
      </c>
      <c r="C52" s="7" t="s">
        <v>1674</v>
      </c>
      <c r="D52" s="7" t="s">
        <v>3375</v>
      </c>
      <c r="E52" s="7" t="s">
        <v>3904</v>
      </c>
      <c r="F52" s="7" t="s">
        <v>39</v>
      </c>
      <c r="G52" s="7" t="s">
        <v>26</v>
      </c>
      <c r="H52" s="7" t="s">
        <v>10</v>
      </c>
      <c r="I52" s="7" t="s">
        <v>3994</v>
      </c>
      <c r="J52" s="7" t="s">
        <v>12</v>
      </c>
      <c r="K52" s="7" t="s">
        <v>44</v>
      </c>
      <c r="L52" s="7" t="s">
        <v>3934</v>
      </c>
      <c r="M52" s="7" t="s">
        <v>26</v>
      </c>
      <c r="N52" s="7" t="s">
        <v>26</v>
      </c>
      <c r="O52" s="7" t="s">
        <v>26</v>
      </c>
    </row>
    <row r="53" spans="1:15" s="1" customFormat="1" ht="12.75" customHeight="1" x14ac:dyDescent="0.3">
      <c r="A53" s="6">
        <v>48</v>
      </c>
      <c r="B53" s="7" t="s">
        <v>19</v>
      </c>
      <c r="C53" s="7" t="s">
        <v>1675</v>
      </c>
      <c r="D53" s="7" t="s">
        <v>3376</v>
      </c>
      <c r="E53" s="7" t="s">
        <v>3904</v>
      </c>
      <c r="F53" s="7" t="s">
        <v>39</v>
      </c>
      <c r="G53" s="7" t="s">
        <v>26</v>
      </c>
      <c r="H53" s="7" t="s">
        <v>10</v>
      </c>
      <c r="I53" s="7" t="s">
        <v>3994</v>
      </c>
      <c r="J53" s="7" t="s">
        <v>12</v>
      </c>
      <c r="K53" s="7" t="s">
        <v>44</v>
      </c>
      <c r="L53" s="7" t="s">
        <v>3934</v>
      </c>
      <c r="M53" s="7" t="s">
        <v>26</v>
      </c>
      <c r="N53" s="7" t="s">
        <v>26</v>
      </c>
      <c r="O53" s="7" t="s">
        <v>26</v>
      </c>
    </row>
    <row r="54" spans="1:15" s="1" customFormat="1" ht="12.75" customHeight="1" x14ac:dyDescent="0.3">
      <c r="A54" s="6">
        <v>49</v>
      </c>
      <c r="B54" s="7" t="s">
        <v>19</v>
      </c>
      <c r="C54" s="7" t="s">
        <v>1676</v>
      </c>
      <c r="D54" s="7" t="s">
        <v>3377</v>
      </c>
      <c r="E54" s="7" t="s">
        <v>3903</v>
      </c>
      <c r="F54" s="7" t="s">
        <v>25</v>
      </c>
      <c r="G54" s="7" t="s">
        <v>26</v>
      </c>
      <c r="H54" s="7" t="s">
        <v>10</v>
      </c>
      <c r="I54" s="7" t="s">
        <v>3981</v>
      </c>
      <c r="J54" s="7" t="s">
        <v>12</v>
      </c>
      <c r="K54" s="7" t="s">
        <v>46</v>
      </c>
      <c r="L54" s="7" t="s">
        <v>3946</v>
      </c>
      <c r="M54" s="7" t="s">
        <v>26</v>
      </c>
      <c r="N54" s="7" t="s">
        <v>26</v>
      </c>
      <c r="O54" s="7" t="s">
        <v>26</v>
      </c>
    </row>
    <row r="55" spans="1:15" s="1" customFormat="1" ht="12.75" customHeight="1" x14ac:dyDescent="0.3">
      <c r="A55" s="6">
        <v>50</v>
      </c>
      <c r="B55" s="7" t="s">
        <v>19</v>
      </c>
      <c r="C55" s="7" t="s">
        <v>1677</v>
      </c>
      <c r="D55" s="7" t="s">
        <v>3378</v>
      </c>
      <c r="E55" s="7" t="s">
        <v>3903</v>
      </c>
      <c r="F55" s="7" t="s">
        <v>25</v>
      </c>
      <c r="G55" s="7" t="s">
        <v>26</v>
      </c>
      <c r="H55" s="7" t="s">
        <v>10</v>
      </c>
      <c r="I55" s="7" t="s">
        <v>3981</v>
      </c>
      <c r="J55" s="7" t="s">
        <v>12</v>
      </c>
      <c r="K55" s="7" t="s">
        <v>44</v>
      </c>
      <c r="L55" s="7" t="s">
        <v>3946</v>
      </c>
      <c r="M55" s="7" t="s">
        <v>26</v>
      </c>
      <c r="N55" s="7" t="s">
        <v>26</v>
      </c>
      <c r="O55" s="7" t="s">
        <v>26</v>
      </c>
    </row>
    <row r="56" spans="1:15" s="1" customFormat="1" ht="12.75" customHeight="1" x14ac:dyDescent="0.3">
      <c r="A56" s="6">
        <v>51</v>
      </c>
      <c r="B56" s="7" t="s">
        <v>19</v>
      </c>
      <c r="C56" s="7" t="s">
        <v>1678</v>
      </c>
      <c r="D56" s="7" t="s">
        <v>3379</v>
      </c>
      <c r="E56" s="7" t="s">
        <v>3903</v>
      </c>
      <c r="F56" s="7" t="s">
        <v>25</v>
      </c>
      <c r="G56" s="7" t="s">
        <v>26</v>
      </c>
      <c r="H56" s="7" t="s">
        <v>10</v>
      </c>
      <c r="I56" s="7" t="s">
        <v>3981</v>
      </c>
      <c r="J56" s="7" t="s">
        <v>12</v>
      </c>
      <c r="K56" s="7" t="s">
        <v>44</v>
      </c>
      <c r="L56" s="7" t="s">
        <v>3946</v>
      </c>
      <c r="M56" s="7" t="s">
        <v>26</v>
      </c>
      <c r="N56" s="7" t="s">
        <v>26</v>
      </c>
      <c r="O56" s="7" t="s">
        <v>26</v>
      </c>
    </row>
    <row r="57" spans="1:15" s="1" customFormat="1" ht="12.75" customHeight="1" x14ac:dyDescent="0.3">
      <c r="A57" s="6">
        <v>52</v>
      </c>
      <c r="B57" s="7" t="s">
        <v>19</v>
      </c>
      <c r="C57" s="7" t="s">
        <v>1679</v>
      </c>
      <c r="D57" s="7" t="s">
        <v>3380</v>
      </c>
      <c r="E57" s="7" t="s">
        <v>3903</v>
      </c>
      <c r="F57" s="7" t="s">
        <v>25</v>
      </c>
      <c r="G57" s="7" t="s">
        <v>26</v>
      </c>
      <c r="H57" s="7" t="s">
        <v>10</v>
      </c>
      <c r="I57" s="7" t="s">
        <v>3981</v>
      </c>
      <c r="J57" s="7" t="s">
        <v>12</v>
      </c>
      <c r="K57" s="7" t="s">
        <v>44</v>
      </c>
      <c r="L57" s="7" t="s">
        <v>3946</v>
      </c>
      <c r="M57" s="7" t="s">
        <v>26</v>
      </c>
      <c r="N57" s="7" t="s">
        <v>26</v>
      </c>
      <c r="O57" s="7" t="s">
        <v>26</v>
      </c>
    </row>
    <row r="58" spans="1:15" s="1" customFormat="1" ht="12.75" customHeight="1" x14ac:dyDescent="0.3">
      <c r="A58" s="6">
        <v>53</v>
      </c>
      <c r="B58" s="7" t="s">
        <v>19</v>
      </c>
      <c r="C58" s="7" t="s">
        <v>1680</v>
      </c>
      <c r="D58" s="7" t="s">
        <v>3381</v>
      </c>
      <c r="E58" s="7" t="s">
        <v>3903</v>
      </c>
      <c r="F58" s="7" t="s">
        <v>25</v>
      </c>
      <c r="G58" s="7" t="s">
        <v>26</v>
      </c>
      <c r="H58" s="7" t="s">
        <v>10</v>
      </c>
      <c r="I58" s="7" t="s">
        <v>3981</v>
      </c>
      <c r="J58" s="7" t="s">
        <v>12</v>
      </c>
      <c r="K58" s="7" t="s">
        <v>44</v>
      </c>
      <c r="L58" s="7" t="s">
        <v>3946</v>
      </c>
      <c r="M58" s="7" t="s">
        <v>26</v>
      </c>
      <c r="N58" s="7" t="s">
        <v>26</v>
      </c>
      <c r="O58" s="7" t="s">
        <v>26</v>
      </c>
    </row>
    <row r="59" spans="1:15" s="1" customFormat="1" ht="12.75" customHeight="1" x14ac:dyDescent="0.3">
      <c r="A59" s="6">
        <v>54</v>
      </c>
      <c r="B59" s="7" t="s">
        <v>19</v>
      </c>
      <c r="C59" s="7" t="s">
        <v>1681</v>
      </c>
      <c r="D59" s="7" t="s">
        <v>3382</v>
      </c>
      <c r="E59" s="7" t="s">
        <v>3903</v>
      </c>
      <c r="F59" s="7" t="s">
        <v>25</v>
      </c>
      <c r="G59" s="7" t="s">
        <v>26</v>
      </c>
      <c r="H59" s="7" t="s">
        <v>10</v>
      </c>
      <c r="I59" s="7" t="s">
        <v>3981</v>
      </c>
      <c r="J59" s="7" t="s">
        <v>12</v>
      </c>
      <c r="K59" s="7" t="s">
        <v>44</v>
      </c>
      <c r="L59" s="7" t="s">
        <v>3946</v>
      </c>
      <c r="M59" s="7" t="s">
        <v>26</v>
      </c>
      <c r="N59" s="7" t="s">
        <v>26</v>
      </c>
      <c r="O59" s="7" t="s">
        <v>26</v>
      </c>
    </row>
    <row r="60" spans="1:15" s="1" customFormat="1" ht="12.75" customHeight="1" x14ac:dyDescent="0.3">
      <c r="A60" s="6">
        <v>55</v>
      </c>
      <c r="B60" s="7" t="s">
        <v>19</v>
      </c>
      <c r="C60" s="7" t="s">
        <v>1682</v>
      </c>
      <c r="D60" s="7" t="s">
        <v>3383</v>
      </c>
      <c r="E60" s="7" t="s">
        <v>3903</v>
      </c>
      <c r="F60" s="7" t="s">
        <v>25</v>
      </c>
      <c r="G60" s="7" t="s">
        <v>26</v>
      </c>
      <c r="H60" s="7" t="s">
        <v>10</v>
      </c>
      <c r="I60" s="7" t="s">
        <v>3981</v>
      </c>
      <c r="J60" s="7" t="s">
        <v>12</v>
      </c>
      <c r="K60" s="7" t="s">
        <v>44</v>
      </c>
      <c r="L60" s="7" t="s">
        <v>3946</v>
      </c>
      <c r="M60" s="7" t="s">
        <v>26</v>
      </c>
      <c r="N60" s="7" t="s">
        <v>26</v>
      </c>
      <c r="O60" s="7" t="s">
        <v>26</v>
      </c>
    </row>
    <row r="61" spans="1:15" s="1" customFormat="1" ht="12.75" customHeight="1" x14ac:dyDescent="0.3">
      <c r="A61" s="6">
        <v>56</v>
      </c>
      <c r="B61" s="7" t="s">
        <v>19</v>
      </c>
      <c r="C61" s="7" t="s">
        <v>1683</v>
      </c>
      <c r="D61" s="7" t="s">
        <v>3384</v>
      </c>
      <c r="E61" s="7" t="s">
        <v>3903</v>
      </c>
      <c r="F61" s="7" t="s">
        <v>25</v>
      </c>
      <c r="G61" s="7" t="s">
        <v>26</v>
      </c>
      <c r="H61" s="7" t="s">
        <v>10</v>
      </c>
      <c r="I61" s="7" t="s">
        <v>3981</v>
      </c>
      <c r="J61" s="7" t="s">
        <v>12</v>
      </c>
      <c r="K61" s="7" t="s">
        <v>44</v>
      </c>
      <c r="L61" s="7" t="s">
        <v>3946</v>
      </c>
      <c r="M61" s="7" t="s">
        <v>26</v>
      </c>
      <c r="N61" s="7" t="s">
        <v>26</v>
      </c>
      <c r="O61" s="7" t="s">
        <v>26</v>
      </c>
    </row>
    <row r="62" spans="1:15" s="1" customFormat="1" ht="12.75" customHeight="1" x14ac:dyDescent="0.3">
      <c r="A62" s="6">
        <v>57</v>
      </c>
      <c r="B62" s="7" t="s">
        <v>19</v>
      </c>
      <c r="C62" s="7" t="s">
        <v>1684</v>
      </c>
      <c r="D62" s="7" t="s">
        <v>3385</v>
      </c>
      <c r="E62" s="7" t="s">
        <v>3903</v>
      </c>
      <c r="F62" s="7" t="s">
        <v>25</v>
      </c>
      <c r="G62" s="7" t="s">
        <v>26</v>
      </c>
      <c r="H62" s="7" t="s">
        <v>10</v>
      </c>
      <c r="I62" s="7" t="s">
        <v>3981</v>
      </c>
      <c r="J62" s="7" t="s">
        <v>12</v>
      </c>
      <c r="K62" s="7" t="s">
        <v>44</v>
      </c>
      <c r="L62" s="7" t="s">
        <v>3946</v>
      </c>
      <c r="M62" s="7" t="s">
        <v>26</v>
      </c>
      <c r="N62" s="7" t="s">
        <v>26</v>
      </c>
      <c r="O62" s="7" t="s">
        <v>26</v>
      </c>
    </row>
    <row r="63" spans="1:15" s="1" customFormat="1" ht="12.75" customHeight="1" x14ac:dyDescent="0.3">
      <c r="A63" s="6">
        <v>58</v>
      </c>
      <c r="B63" s="7" t="s">
        <v>19</v>
      </c>
      <c r="C63" s="7" t="s">
        <v>1685</v>
      </c>
      <c r="D63" s="7" t="s">
        <v>3386</v>
      </c>
      <c r="E63" s="7" t="s">
        <v>3904</v>
      </c>
      <c r="F63" s="7" t="s">
        <v>39</v>
      </c>
      <c r="G63" s="7" t="s">
        <v>26</v>
      </c>
      <c r="H63" s="7" t="s">
        <v>10</v>
      </c>
      <c r="I63" s="7" t="s">
        <v>3994</v>
      </c>
      <c r="J63" s="7" t="s">
        <v>12</v>
      </c>
      <c r="K63" s="7" t="s">
        <v>44</v>
      </c>
      <c r="L63" s="7" t="s">
        <v>3934</v>
      </c>
      <c r="M63" s="7" t="s">
        <v>26</v>
      </c>
      <c r="N63" s="7" t="s">
        <v>26</v>
      </c>
      <c r="O63" s="7" t="s">
        <v>26</v>
      </c>
    </row>
    <row r="64" spans="1:15" s="1" customFormat="1" ht="12.75" customHeight="1" x14ac:dyDescent="0.3">
      <c r="A64" s="6">
        <v>59</v>
      </c>
      <c r="B64" s="7" t="s">
        <v>19</v>
      </c>
      <c r="C64" s="7" t="s">
        <v>463</v>
      </c>
      <c r="D64" s="7" t="s">
        <v>2535</v>
      </c>
      <c r="E64" s="7" t="s">
        <v>3860</v>
      </c>
      <c r="F64" s="7" t="s">
        <v>25</v>
      </c>
      <c r="G64" s="7" t="s">
        <v>26</v>
      </c>
      <c r="H64" s="7" t="s">
        <v>10</v>
      </c>
      <c r="I64" s="7" t="s">
        <v>3986</v>
      </c>
      <c r="J64" s="7" t="s">
        <v>12</v>
      </c>
      <c r="K64" s="7" t="s">
        <v>44</v>
      </c>
      <c r="L64" s="7" t="s">
        <v>3933</v>
      </c>
      <c r="M64" s="7" t="s">
        <v>26</v>
      </c>
      <c r="N64" s="7" t="s">
        <v>26</v>
      </c>
      <c r="O64" s="7" t="s">
        <v>26</v>
      </c>
    </row>
    <row r="65" spans="1:15" s="1" customFormat="1" ht="12.75" customHeight="1" x14ac:dyDescent="0.3">
      <c r="A65" s="6">
        <v>60</v>
      </c>
      <c r="B65" s="7" t="s">
        <v>19</v>
      </c>
      <c r="C65" s="7" t="s">
        <v>464</v>
      </c>
      <c r="D65" s="7" t="s">
        <v>2536</v>
      </c>
      <c r="E65" s="7" t="s">
        <v>3860</v>
      </c>
      <c r="F65" s="7" t="s">
        <v>25</v>
      </c>
      <c r="G65" s="7" t="s">
        <v>26</v>
      </c>
      <c r="H65" s="7" t="s">
        <v>10</v>
      </c>
      <c r="I65" s="7" t="s">
        <v>3986</v>
      </c>
      <c r="J65" s="7" t="s">
        <v>12</v>
      </c>
      <c r="K65" s="7" t="s">
        <v>48</v>
      </c>
      <c r="L65" s="7" t="s">
        <v>3933</v>
      </c>
      <c r="M65" s="7" t="s">
        <v>26</v>
      </c>
      <c r="N65" s="7" t="s">
        <v>26</v>
      </c>
      <c r="O65" s="7" t="s">
        <v>26</v>
      </c>
    </row>
    <row r="66" spans="1:15" s="1" customFormat="1" ht="12.75" customHeight="1" x14ac:dyDescent="0.3">
      <c r="A66" s="6">
        <v>61</v>
      </c>
      <c r="B66" s="7" t="s">
        <v>19</v>
      </c>
      <c r="C66" s="7" t="s">
        <v>465</v>
      </c>
      <c r="D66" s="7" t="s">
        <v>2537</v>
      </c>
      <c r="E66" s="7" t="s">
        <v>3860</v>
      </c>
      <c r="F66" s="7" t="s">
        <v>25</v>
      </c>
      <c r="G66" s="7" t="s">
        <v>26</v>
      </c>
      <c r="H66" s="7" t="s">
        <v>10</v>
      </c>
      <c r="I66" s="7" t="s">
        <v>3986</v>
      </c>
      <c r="J66" s="7" t="s">
        <v>12</v>
      </c>
      <c r="K66" s="7" t="s">
        <v>48</v>
      </c>
      <c r="L66" s="7" t="s">
        <v>3933</v>
      </c>
      <c r="M66" s="7" t="s">
        <v>26</v>
      </c>
      <c r="N66" s="7" t="s">
        <v>26</v>
      </c>
      <c r="O66" s="7" t="s">
        <v>26</v>
      </c>
    </row>
    <row r="67" spans="1:15" s="1" customFormat="1" ht="12.75" customHeight="1" x14ac:dyDescent="0.3">
      <c r="A67" s="6">
        <v>62</v>
      </c>
      <c r="B67" s="7" t="s">
        <v>19</v>
      </c>
      <c r="C67" s="7" t="s">
        <v>466</v>
      </c>
      <c r="D67" s="7" t="s">
        <v>2538</v>
      </c>
      <c r="E67" s="7" t="s">
        <v>3860</v>
      </c>
      <c r="F67" s="7" t="s">
        <v>25</v>
      </c>
      <c r="G67" s="7" t="s">
        <v>26</v>
      </c>
      <c r="H67" s="7" t="s">
        <v>10</v>
      </c>
      <c r="I67" s="7" t="s">
        <v>3986</v>
      </c>
      <c r="J67" s="7" t="s">
        <v>12</v>
      </c>
      <c r="K67" s="7" t="s">
        <v>48</v>
      </c>
      <c r="L67" s="7" t="s">
        <v>3933</v>
      </c>
      <c r="M67" s="7" t="s">
        <v>26</v>
      </c>
      <c r="N67" s="7" t="s">
        <v>26</v>
      </c>
      <c r="O67" s="7" t="s">
        <v>26</v>
      </c>
    </row>
    <row r="68" spans="1:15" s="1" customFormat="1" ht="12.75" customHeight="1" x14ac:dyDescent="0.3">
      <c r="A68" s="6">
        <v>63</v>
      </c>
      <c r="B68" s="7" t="s">
        <v>19</v>
      </c>
      <c r="C68" s="7" t="s">
        <v>467</v>
      </c>
      <c r="D68" s="7" t="s">
        <v>2539</v>
      </c>
      <c r="E68" s="7" t="s">
        <v>3860</v>
      </c>
      <c r="F68" s="7" t="s">
        <v>25</v>
      </c>
      <c r="G68" s="7" t="s">
        <v>26</v>
      </c>
      <c r="H68" s="7" t="s">
        <v>10</v>
      </c>
      <c r="I68" s="7" t="s">
        <v>3986</v>
      </c>
      <c r="J68" s="7" t="s">
        <v>12</v>
      </c>
      <c r="K68" s="7" t="s">
        <v>48</v>
      </c>
      <c r="L68" s="7" t="s">
        <v>3933</v>
      </c>
      <c r="M68" s="7" t="s">
        <v>26</v>
      </c>
      <c r="N68" s="7" t="s">
        <v>26</v>
      </c>
      <c r="O68" s="7" t="s">
        <v>26</v>
      </c>
    </row>
    <row r="69" spans="1:15" s="1" customFormat="1" ht="12.75" customHeight="1" x14ac:dyDescent="0.3">
      <c r="A69" s="6">
        <v>64</v>
      </c>
      <c r="B69" s="7" t="s">
        <v>19</v>
      </c>
      <c r="C69" s="7" t="s">
        <v>468</v>
      </c>
      <c r="D69" s="7" t="s">
        <v>2540</v>
      </c>
      <c r="E69" s="7" t="s">
        <v>3860</v>
      </c>
      <c r="F69" s="7" t="s">
        <v>25</v>
      </c>
      <c r="G69" s="7" t="s">
        <v>26</v>
      </c>
      <c r="H69" s="7" t="s">
        <v>10</v>
      </c>
      <c r="I69" s="7" t="s">
        <v>3986</v>
      </c>
      <c r="J69" s="7" t="s">
        <v>12</v>
      </c>
      <c r="K69" s="7" t="s">
        <v>48</v>
      </c>
      <c r="L69" s="7" t="s">
        <v>3933</v>
      </c>
      <c r="M69" s="7" t="s">
        <v>26</v>
      </c>
      <c r="N69" s="7" t="s">
        <v>26</v>
      </c>
      <c r="O69" s="7" t="s">
        <v>26</v>
      </c>
    </row>
    <row r="70" spans="1:15" s="1" customFormat="1" ht="12.75" customHeight="1" x14ac:dyDescent="0.3">
      <c r="A70" s="6">
        <v>65</v>
      </c>
      <c r="B70" s="7" t="s">
        <v>19</v>
      </c>
      <c r="C70" s="7" t="s">
        <v>469</v>
      </c>
      <c r="D70" s="7" t="s">
        <v>2541</v>
      </c>
      <c r="E70" s="7" t="s">
        <v>3861</v>
      </c>
      <c r="F70" s="7" t="s">
        <v>25</v>
      </c>
      <c r="G70" s="7" t="s">
        <v>26</v>
      </c>
      <c r="H70" s="7" t="s">
        <v>10</v>
      </c>
      <c r="I70" s="7" t="s">
        <v>3987</v>
      </c>
      <c r="J70" s="7" t="s">
        <v>12</v>
      </c>
      <c r="K70" s="7" t="s">
        <v>48</v>
      </c>
      <c r="L70" s="7" t="s">
        <v>3934</v>
      </c>
      <c r="M70" s="7" t="s">
        <v>26</v>
      </c>
      <c r="N70" s="7" t="s">
        <v>26</v>
      </c>
      <c r="O70" s="7" t="s">
        <v>26</v>
      </c>
    </row>
    <row r="71" spans="1:15" s="1" customFormat="1" ht="12.75" customHeight="1" x14ac:dyDescent="0.3">
      <c r="A71" s="6">
        <v>66</v>
      </c>
      <c r="B71" s="7" t="s">
        <v>19</v>
      </c>
      <c r="C71" s="7" t="s">
        <v>1686</v>
      </c>
      <c r="D71" s="7" t="s">
        <v>3387</v>
      </c>
      <c r="E71" s="7" t="s">
        <v>3903</v>
      </c>
      <c r="F71" s="7" t="s">
        <v>25</v>
      </c>
      <c r="G71" s="7" t="s">
        <v>26</v>
      </c>
      <c r="H71" s="7" t="s">
        <v>10</v>
      </c>
      <c r="I71" s="7" t="s">
        <v>3981</v>
      </c>
      <c r="J71" s="7" t="s">
        <v>12</v>
      </c>
      <c r="K71" s="7" t="s">
        <v>44</v>
      </c>
      <c r="L71" s="7" t="s">
        <v>3946</v>
      </c>
      <c r="M71" s="7" t="s">
        <v>26</v>
      </c>
      <c r="N71" s="7" t="s">
        <v>26</v>
      </c>
      <c r="O71" s="7" t="s">
        <v>26</v>
      </c>
    </row>
    <row r="72" spans="1:15" s="1" customFormat="1" ht="12.75" customHeight="1" x14ac:dyDescent="0.3">
      <c r="A72" s="6">
        <v>67</v>
      </c>
      <c r="B72" s="7" t="s">
        <v>19</v>
      </c>
      <c r="C72" s="7" t="s">
        <v>1687</v>
      </c>
      <c r="D72" s="7" t="s">
        <v>3388</v>
      </c>
      <c r="E72" s="7" t="s">
        <v>3903</v>
      </c>
      <c r="F72" s="7" t="s">
        <v>25</v>
      </c>
      <c r="G72" s="7" t="s">
        <v>26</v>
      </c>
      <c r="H72" s="7" t="s">
        <v>10</v>
      </c>
      <c r="I72" s="7" t="s">
        <v>3981</v>
      </c>
      <c r="J72" s="7" t="s">
        <v>12</v>
      </c>
      <c r="K72" s="7" t="s">
        <v>44</v>
      </c>
      <c r="L72" s="7" t="s">
        <v>3946</v>
      </c>
      <c r="M72" s="7" t="s">
        <v>26</v>
      </c>
      <c r="N72" s="7" t="s">
        <v>26</v>
      </c>
      <c r="O72" s="7" t="s">
        <v>26</v>
      </c>
    </row>
    <row r="73" spans="1:15" s="1" customFormat="1" ht="12.75" customHeight="1" x14ac:dyDescent="0.3">
      <c r="A73" s="6">
        <v>68</v>
      </c>
      <c r="B73" s="7" t="s">
        <v>19</v>
      </c>
      <c r="C73" s="7" t="s">
        <v>470</v>
      </c>
      <c r="D73" s="7" t="s">
        <v>2542</v>
      </c>
      <c r="E73" s="7" t="s">
        <v>3861</v>
      </c>
      <c r="F73" s="7" t="s">
        <v>25</v>
      </c>
      <c r="G73" s="7" t="s">
        <v>26</v>
      </c>
      <c r="H73" s="7" t="s">
        <v>10</v>
      </c>
      <c r="I73" s="7" t="s">
        <v>3987</v>
      </c>
      <c r="J73" s="7" t="s">
        <v>12</v>
      </c>
      <c r="K73" s="7" t="s">
        <v>44</v>
      </c>
      <c r="L73" s="7" t="s">
        <v>3934</v>
      </c>
      <c r="M73" s="7" t="s">
        <v>26</v>
      </c>
      <c r="N73" s="7" t="s">
        <v>26</v>
      </c>
      <c r="O73" s="7" t="s">
        <v>26</v>
      </c>
    </row>
    <row r="74" spans="1:15" s="1" customFormat="1" ht="12.75" customHeight="1" x14ac:dyDescent="0.3">
      <c r="A74" s="6">
        <v>69</v>
      </c>
      <c r="B74" s="7" t="s">
        <v>19</v>
      </c>
      <c r="C74" s="7" t="s">
        <v>1688</v>
      </c>
      <c r="D74" s="7" t="s">
        <v>3389</v>
      </c>
      <c r="E74" s="7" t="s">
        <v>3904</v>
      </c>
      <c r="F74" s="7" t="s">
        <v>39</v>
      </c>
      <c r="G74" s="7" t="s">
        <v>26</v>
      </c>
      <c r="H74" s="7" t="s">
        <v>10</v>
      </c>
      <c r="I74" s="7" t="s">
        <v>3994</v>
      </c>
      <c r="J74" s="7" t="s">
        <v>12</v>
      </c>
      <c r="K74" s="7" t="s">
        <v>44</v>
      </c>
      <c r="L74" s="7" t="s">
        <v>3934</v>
      </c>
      <c r="M74" s="7" t="s">
        <v>26</v>
      </c>
      <c r="N74" s="7" t="s">
        <v>26</v>
      </c>
      <c r="O74" s="7" t="s">
        <v>26</v>
      </c>
    </row>
    <row r="75" spans="1:15" s="1" customFormat="1" ht="12.75" customHeight="1" x14ac:dyDescent="0.3">
      <c r="A75" s="6">
        <v>70</v>
      </c>
      <c r="B75" s="7" t="s">
        <v>19</v>
      </c>
      <c r="C75" s="7" t="s">
        <v>1689</v>
      </c>
      <c r="D75" s="7" t="s">
        <v>3390</v>
      </c>
      <c r="E75" s="7" t="s">
        <v>3904</v>
      </c>
      <c r="F75" s="7" t="s">
        <v>39</v>
      </c>
      <c r="G75" s="7" t="s">
        <v>26</v>
      </c>
      <c r="H75" s="7" t="s">
        <v>10</v>
      </c>
      <c r="I75" s="7" t="s">
        <v>3994</v>
      </c>
      <c r="J75" s="7" t="s">
        <v>12</v>
      </c>
      <c r="K75" s="7" t="s">
        <v>44</v>
      </c>
      <c r="L75" s="7" t="s">
        <v>3934</v>
      </c>
      <c r="M75" s="7" t="s">
        <v>26</v>
      </c>
      <c r="N75" s="7" t="s">
        <v>26</v>
      </c>
      <c r="O75" s="7" t="s">
        <v>26</v>
      </c>
    </row>
    <row r="76" spans="1:15" s="1" customFormat="1" ht="12.75" customHeight="1" x14ac:dyDescent="0.3">
      <c r="A76" s="6">
        <v>71</v>
      </c>
      <c r="B76" s="7" t="s">
        <v>19</v>
      </c>
      <c r="C76" s="7" t="s">
        <v>1690</v>
      </c>
      <c r="D76" s="7" t="s">
        <v>3391</v>
      </c>
      <c r="E76" s="7" t="s">
        <v>3904</v>
      </c>
      <c r="F76" s="7" t="s">
        <v>39</v>
      </c>
      <c r="G76" s="7" t="s">
        <v>26</v>
      </c>
      <c r="H76" s="7" t="s">
        <v>10</v>
      </c>
      <c r="I76" s="7" t="s">
        <v>3994</v>
      </c>
      <c r="J76" s="7" t="s">
        <v>12</v>
      </c>
      <c r="K76" s="7" t="s">
        <v>44</v>
      </c>
      <c r="L76" s="7" t="s">
        <v>3934</v>
      </c>
      <c r="M76" s="7" t="s">
        <v>26</v>
      </c>
      <c r="N76" s="7" t="s">
        <v>26</v>
      </c>
      <c r="O76" s="7" t="s">
        <v>26</v>
      </c>
    </row>
    <row r="77" spans="1:15" s="1" customFormat="1" ht="12.75" customHeight="1" x14ac:dyDescent="0.3">
      <c r="A77" s="6">
        <v>72</v>
      </c>
      <c r="B77" s="7" t="s">
        <v>19</v>
      </c>
      <c r="C77" s="7" t="s">
        <v>1691</v>
      </c>
      <c r="D77" s="7" t="s">
        <v>3392</v>
      </c>
      <c r="E77" s="7" t="s">
        <v>3904</v>
      </c>
      <c r="F77" s="7" t="s">
        <v>39</v>
      </c>
      <c r="G77" s="7" t="s">
        <v>26</v>
      </c>
      <c r="H77" s="7" t="s">
        <v>10</v>
      </c>
      <c r="I77" s="7" t="s">
        <v>3994</v>
      </c>
      <c r="J77" s="7" t="s">
        <v>12</v>
      </c>
      <c r="K77" s="7" t="s">
        <v>44</v>
      </c>
      <c r="L77" s="7" t="s">
        <v>3934</v>
      </c>
      <c r="M77" s="7" t="s">
        <v>26</v>
      </c>
      <c r="N77" s="7" t="s">
        <v>26</v>
      </c>
      <c r="O77" s="7" t="s">
        <v>26</v>
      </c>
    </row>
    <row r="78" spans="1:15" s="1" customFormat="1" ht="12.75" customHeight="1" x14ac:dyDescent="0.3">
      <c r="A78" s="6">
        <v>73</v>
      </c>
      <c r="B78" s="7" t="s">
        <v>9</v>
      </c>
      <c r="C78" s="7" t="s">
        <v>4026</v>
      </c>
      <c r="D78" s="7" t="s">
        <v>4134</v>
      </c>
      <c r="E78" s="7" t="s">
        <v>4137</v>
      </c>
      <c r="F78" s="7" t="s">
        <v>4139</v>
      </c>
      <c r="G78" s="7" t="s">
        <v>4140</v>
      </c>
      <c r="H78" s="7" t="s">
        <v>10</v>
      </c>
      <c r="I78" s="7" t="s">
        <v>4142</v>
      </c>
      <c r="J78" s="7" t="s">
        <v>11</v>
      </c>
      <c r="K78" s="7" t="s">
        <v>42</v>
      </c>
      <c r="L78" s="7" t="s">
        <v>4148</v>
      </c>
      <c r="M78" s="7" t="s">
        <v>4152</v>
      </c>
      <c r="N78" s="7" t="s">
        <v>26</v>
      </c>
      <c r="O78" s="7" t="s">
        <v>26</v>
      </c>
    </row>
    <row r="79" spans="1:15" s="1" customFormat="1" ht="12.75" customHeight="1" x14ac:dyDescent="0.3">
      <c r="A79" s="6">
        <v>74</v>
      </c>
      <c r="B79" s="7" t="s">
        <v>19</v>
      </c>
      <c r="C79" s="7" t="s">
        <v>58</v>
      </c>
      <c r="D79" s="7" t="s">
        <v>2259</v>
      </c>
      <c r="E79" s="7" t="s">
        <v>3853</v>
      </c>
      <c r="F79" s="7" t="s">
        <v>25</v>
      </c>
      <c r="G79" s="7" t="s">
        <v>26</v>
      </c>
      <c r="H79" s="7" t="s">
        <v>10</v>
      </c>
      <c r="I79" s="7" t="s">
        <v>3917</v>
      </c>
      <c r="J79" s="7" t="s">
        <v>12</v>
      </c>
      <c r="K79" s="7" t="s">
        <v>45</v>
      </c>
      <c r="L79" s="7" t="s">
        <v>3928</v>
      </c>
      <c r="M79" s="7" t="s">
        <v>26</v>
      </c>
      <c r="N79" s="7" t="s">
        <v>26</v>
      </c>
      <c r="O79" s="7" t="s">
        <v>26</v>
      </c>
    </row>
    <row r="80" spans="1:15" s="1" customFormat="1" ht="12.75" customHeight="1" x14ac:dyDescent="0.3">
      <c r="A80" s="6">
        <v>75</v>
      </c>
      <c r="B80" s="7" t="s">
        <v>19</v>
      </c>
      <c r="C80" s="7" t="s">
        <v>59</v>
      </c>
      <c r="D80" s="7" t="s">
        <v>2260</v>
      </c>
      <c r="E80" s="7" t="s">
        <v>3853</v>
      </c>
      <c r="F80" s="7" t="s">
        <v>25</v>
      </c>
      <c r="G80" s="7" t="s">
        <v>26</v>
      </c>
      <c r="H80" s="7" t="s">
        <v>10</v>
      </c>
      <c r="I80" s="7" t="s">
        <v>3917</v>
      </c>
      <c r="J80" s="7" t="s">
        <v>12</v>
      </c>
      <c r="K80" s="7" t="s">
        <v>45</v>
      </c>
      <c r="L80" s="7" t="s">
        <v>3928</v>
      </c>
      <c r="M80" s="7" t="s">
        <v>26</v>
      </c>
      <c r="N80" s="7" t="s">
        <v>26</v>
      </c>
      <c r="O80" s="7" t="s">
        <v>26</v>
      </c>
    </row>
    <row r="81" spans="1:15" s="1" customFormat="1" ht="12.75" customHeight="1" x14ac:dyDescent="0.3">
      <c r="A81" s="6">
        <v>76</v>
      </c>
      <c r="B81" s="7" t="s">
        <v>19</v>
      </c>
      <c r="C81" s="7" t="s">
        <v>60</v>
      </c>
      <c r="D81" s="7" t="s">
        <v>2261</v>
      </c>
      <c r="E81" s="7" t="s">
        <v>3853</v>
      </c>
      <c r="F81" s="7" t="s">
        <v>25</v>
      </c>
      <c r="G81" s="7" t="s">
        <v>26</v>
      </c>
      <c r="H81" s="7" t="s">
        <v>10</v>
      </c>
      <c r="I81" s="7" t="s">
        <v>3917</v>
      </c>
      <c r="J81" s="7" t="s">
        <v>12</v>
      </c>
      <c r="K81" s="7" t="s">
        <v>45</v>
      </c>
      <c r="L81" s="7" t="s">
        <v>3928</v>
      </c>
      <c r="M81" s="7" t="s">
        <v>26</v>
      </c>
      <c r="N81" s="7" t="s">
        <v>26</v>
      </c>
      <c r="O81" s="7" t="s">
        <v>26</v>
      </c>
    </row>
    <row r="82" spans="1:15" s="1" customFormat="1" ht="12.75" customHeight="1" x14ac:dyDescent="0.3">
      <c r="A82" s="6">
        <v>77</v>
      </c>
      <c r="B82" s="7" t="s">
        <v>19</v>
      </c>
      <c r="C82" s="7" t="s">
        <v>61</v>
      </c>
      <c r="D82" s="7" t="s">
        <v>2262</v>
      </c>
      <c r="E82" s="7" t="s">
        <v>3853</v>
      </c>
      <c r="F82" s="7" t="s">
        <v>25</v>
      </c>
      <c r="G82" s="7" t="s">
        <v>26</v>
      </c>
      <c r="H82" s="7" t="s">
        <v>10</v>
      </c>
      <c r="I82" s="7" t="s">
        <v>3917</v>
      </c>
      <c r="J82" s="7" t="s">
        <v>12</v>
      </c>
      <c r="K82" s="7" t="s">
        <v>45</v>
      </c>
      <c r="L82" s="7" t="s">
        <v>3928</v>
      </c>
      <c r="M82" s="7" t="s">
        <v>26</v>
      </c>
      <c r="N82" s="7" t="s">
        <v>26</v>
      </c>
      <c r="O82" s="7" t="s">
        <v>26</v>
      </c>
    </row>
    <row r="83" spans="1:15" s="1" customFormat="1" ht="12.75" customHeight="1" x14ac:dyDescent="0.3">
      <c r="A83" s="6">
        <v>78</v>
      </c>
      <c r="B83" s="7" t="s">
        <v>19</v>
      </c>
      <c r="C83" s="7" t="s">
        <v>62</v>
      </c>
      <c r="D83" s="7" t="s">
        <v>2263</v>
      </c>
      <c r="E83" s="7" t="s">
        <v>3852</v>
      </c>
      <c r="F83" s="7" t="s">
        <v>25</v>
      </c>
      <c r="G83" s="7" t="s">
        <v>26</v>
      </c>
      <c r="H83" s="7" t="s">
        <v>10</v>
      </c>
      <c r="I83" s="7" t="s">
        <v>3916</v>
      </c>
      <c r="J83" s="7" t="s">
        <v>11</v>
      </c>
      <c r="K83" s="7" t="s">
        <v>44</v>
      </c>
      <c r="L83" s="7" t="s">
        <v>3927</v>
      </c>
      <c r="M83" s="7" t="s">
        <v>26</v>
      </c>
      <c r="N83" s="7" t="s">
        <v>26</v>
      </c>
      <c r="O83" s="7" t="s">
        <v>26</v>
      </c>
    </row>
    <row r="84" spans="1:15" s="1" customFormat="1" ht="12.75" customHeight="1" x14ac:dyDescent="0.3">
      <c r="A84" s="6">
        <v>79</v>
      </c>
      <c r="B84" s="7" t="s">
        <v>19</v>
      </c>
      <c r="C84" s="7" t="s">
        <v>63</v>
      </c>
      <c r="D84" s="7" t="s">
        <v>2264</v>
      </c>
      <c r="E84" s="7" t="s">
        <v>3852</v>
      </c>
      <c r="F84" s="7" t="s">
        <v>25</v>
      </c>
      <c r="G84" s="7" t="s">
        <v>26</v>
      </c>
      <c r="H84" s="7" t="s">
        <v>10</v>
      </c>
      <c r="I84" s="7" t="s">
        <v>3916</v>
      </c>
      <c r="J84" s="7" t="s">
        <v>11</v>
      </c>
      <c r="K84" s="7" t="s">
        <v>44</v>
      </c>
      <c r="L84" s="7" t="s">
        <v>3927</v>
      </c>
      <c r="M84" s="7" t="s">
        <v>26</v>
      </c>
      <c r="N84" s="7" t="s">
        <v>26</v>
      </c>
      <c r="O84" s="7" t="s">
        <v>26</v>
      </c>
    </row>
    <row r="85" spans="1:15" s="1" customFormat="1" ht="12.75" customHeight="1" x14ac:dyDescent="0.3">
      <c r="A85" s="6">
        <v>80</v>
      </c>
      <c r="B85" s="7" t="s">
        <v>19</v>
      </c>
      <c r="C85" s="7" t="s">
        <v>1692</v>
      </c>
      <c r="D85" s="7" t="s">
        <v>3393</v>
      </c>
      <c r="E85" s="7" t="s">
        <v>3905</v>
      </c>
      <c r="F85" s="7" t="s">
        <v>39</v>
      </c>
      <c r="G85" s="7" t="s">
        <v>26</v>
      </c>
      <c r="H85" s="7" t="s">
        <v>10</v>
      </c>
      <c r="I85" s="7" t="s">
        <v>3995</v>
      </c>
      <c r="J85" s="7" t="s">
        <v>3921</v>
      </c>
      <c r="K85" s="7" t="s">
        <v>43</v>
      </c>
      <c r="L85" s="7" t="s">
        <v>3947</v>
      </c>
      <c r="M85" s="7" t="s">
        <v>26</v>
      </c>
      <c r="N85" s="7" t="s">
        <v>26</v>
      </c>
      <c r="O85" s="7" t="s">
        <v>26</v>
      </c>
    </row>
    <row r="86" spans="1:15" s="1" customFormat="1" ht="12.75" customHeight="1" x14ac:dyDescent="0.3">
      <c r="A86" s="6">
        <v>81</v>
      </c>
      <c r="B86" s="7" t="s">
        <v>19</v>
      </c>
      <c r="C86" s="7" t="s">
        <v>1693</v>
      </c>
      <c r="D86" s="7" t="s">
        <v>3394</v>
      </c>
      <c r="E86" s="7" t="s">
        <v>3906</v>
      </c>
      <c r="F86" s="7" t="s">
        <v>39</v>
      </c>
      <c r="G86" s="7" t="s">
        <v>26</v>
      </c>
      <c r="H86" s="7" t="s">
        <v>10</v>
      </c>
      <c r="I86" s="7" t="s">
        <v>3995</v>
      </c>
      <c r="J86" s="7" t="s">
        <v>3921</v>
      </c>
      <c r="K86" s="7" t="s">
        <v>43</v>
      </c>
      <c r="L86" s="7" t="s">
        <v>3947</v>
      </c>
      <c r="M86" s="7" t="s">
        <v>26</v>
      </c>
      <c r="N86" s="7" t="s">
        <v>26</v>
      </c>
      <c r="O86" s="7" t="s">
        <v>26</v>
      </c>
    </row>
    <row r="87" spans="1:15" s="1" customFormat="1" ht="12.75" customHeight="1" x14ac:dyDescent="0.3">
      <c r="A87" s="6">
        <v>82</v>
      </c>
      <c r="B87" s="7" t="s">
        <v>19</v>
      </c>
      <c r="C87" s="7" t="s">
        <v>1694</v>
      </c>
      <c r="D87" s="7" t="s">
        <v>3395</v>
      </c>
      <c r="E87" s="7" t="s">
        <v>3907</v>
      </c>
      <c r="F87" s="7" t="s">
        <v>39</v>
      </c>
      <c r="G87" s="7" t="s">
        <v>26</v>
      </c>
      <c r="H87" s="7" t="s">
        <v>10</v>
      </c>
      <c r="I87" s="7" t="s">
        <v>3995</v>
      </c>
      <c r="J87" s="7" t="s">
        <v>3921</v>
      </c>
      <c r="K87" s="7" t="s">
        <v>43</v>
      </c>
      <c r="L87" s="7" t="s">
        <v>3947</v>
      </c>
      <c r="M87" s="7" t="s">
        <v>26</v>
      </c>
      <c r="N87" s="7" t="s">
        <v>26</v>
      </c>
      <c r="O87" s="7" t="s">
        <v>26</v>
      </c>
    </row>
    <row r="88" spans="1:15" s="1" customFormat="1" ht="12.75" customHeight="1" x14ac:dyDescent="0.3">
      <c r="A88" s="6">
        <v>83</v>
      </c>
      <c r="B88" s="7" t="s">
        <v>9</v>
      </c>
      <c r="C88" s="7" t="s">
        <v>2255</v>
      </c>
      <c r="D88" s="7" t="s">
        <v>3414</v>
      </c>
      <c r="E88" s="7" t="s">
        <v>3908</v>
      </c>
      <c r="F88" s="7" t="s">
        <v>14</v>
      </c>
      <c r="G88" s="7" t="s">
        <v>4140</v>
      </c>
      <c r="H88" s="7" t="s">
        <v>10</v>
      </c>
      <c r="I88" s="7" t="s">
        <v>4143</v>
      </c>
      <c r="J88" s="7" t="s">
        <v>11</v>
      </c>
      <c r="K88" s="7" t="s">
        <v>47</v>
      </c>
      <c r="L88" s="7" t="s">
        <v>3948</v>
      </c>
      <c r="M88" s="7" t="s">
        <v>4152</v>
      </c>
      <c r="N88" s="7" t="s">
        <v>26</v>
      </c>
      <c r="O88" s="7" t="s">
        <v>26</v>
      </c>
    </row>
    <row r="89" spans="1:15" s="1" customFormat="1" ht="12.75" customHeight="1" x14ac:dyDescent="0.3">
      <c r="A89" s="6">
        <v>84</v>
      </c>
      <c r="B89" s="7" t="s">
        <v>9</v>
      </c>
      <c r="C89" s="7" t="s">
        <v>2256</v>
      </c>
      <c r="D89" s="7" t="s">
        <v>3415</v>
      </c>
      <c r="E89" s="7" t="s">
        <v>3908</v>
      </c>
      <c r="F89" s="7" t="s">
        <v>14</v>
      </c>
      <c r="G89" s="7" t="s">
        <v>4140</v>
      </c>
      <c r="H89" s="7" t="s">
        <v>10</v>
      </c>
      <c r="I89" s="7" t="s">
        <v>4143</v>
      </c>
      <c r="J89" s="7" t="s">
        <v>11</v>
      </c>
      <c r="K89" s="7" t="s">
        <v>47</v>
      </c>
      <c r="L89" s="7" t="s">
        <v>3948</v>
      </c>
      <c r="M89" s="7" t="s">
        <v>4152</v>
      </c>
      <c r="N89" s="7" t="s">
        <v>26</v>
      </c>
      <c r="O89" s="7" t="s">
        <v>26</v>
      </c>
    </row>
    <row r="90" spans="1:15" s="1" customFormat="1" ht="12.75" customHeight="1" x14ac:dyDescent="0.3">
      <c r="A90" s="6">
        <v>85</v>
      </c>
      <c r="B90" s="7" t="s">
        <v>9</v>
      </c>
      <c r="C90" s="7" t="s">
        <v>2254</v>
      </c>
      <c r="D90" s="7" t="s">
        <v>3413</v>
      </c>
      <c r="E90" s="7" t="s">
        <v>3908</v>
      </c>
      <c r="F90" s="7" t="s">
        <v>14</v>
      </c>
      <c r="G90" s="7" t="s">
        <v>4140</v>
      </c>
      <c r="H90" s="7" t="s">
        <v>10</v>
      </c>
      <c r="I90" s="7" t="s">
        <v>4143</v>
      </c>
      <c r="J90" s="7" t="s">
        <v>11</v>
      </c>
      <c r="K90" s="7" t="s">
        <v>47</v>
      </c>
      <c r="L90" s="7" t="s">
        <v>3948</v>
      </c>
      <c r="M90" s="7" t="s">
        <v>4152</v>
      </c>
      <c r="N90" s="7" t="s">
        <v>26</v>
      </c>
      <c r="O90" s="7" t="s">
        <v>26</v>
      </c>
    </row>
    <row r="91" spans="1:15" s="1" customFormat="1" ht="12.75" customHeight="1" x14ac:dyDescent="0.3">
      <c r="A91" s="6">
        <v>86</v>
      </c>
      <c r="B91" s="7" t="s">
        <v>9</v>
      </c>
      <c r="C91" s="7" t="s">
        <v>2252</v>
      </c>
      <c r="D91" s="7" t="s">
        <v>3411</v>
      </c>
      <c r="E91" s="7" t="s">
        <v>3908</v>
      </c>
      <c r="F91" s="7" t="s">
        <v>14</v>
      </c>
      <c r="G91" s="7" t="s">
        <v>4140</v>
      </c>
      <c r="H91" s="7" t="s">
        <v>10</v>
      </c>
      <c r="I91" s="7" t="s">
        <v>4143</v>
      </c>
      <c r="J91" s="7" t="s">
        <v>11</v>
      </c>
      <c r="K91" s="7" t="s">
        <v>47</v>
      </c>
      <c r="L91" s="7" t="s">
        <v>3948</v>
      </c>
      <c r="M91" s="7" t="s">
        <v>4152</v>
      </c>
      <c r="N91" s="7" t="s">
        <v>26</v>
      </c>
      <c r="O91" s="7" t="s">
        <v>26</v>
      </c>
    </row>
    <row r="92" spans="1:15" s="1" customFormat="1" ht="12.75" customHeight="1" x14ac:dyDescent="0.3">
      <c r="A92" s="6">
        <v>87</v>
      </c>
      <c r="B92" s="7" t="s">
        <v>9</v>
      </c>
      <c r="C92" s="7" t="s">
        <v>2253</v>
      </c>
      <c r="D92" s="7" t="s">
        <v>3410</v>
      </c>
      <c r="E92" s="7" t="s">
        <v>3908</v>
      </c>
      <c r="F92" s="7" t="s">
        <v>14</v>
      </c>
      <c r="G92" s="7" t="s">
        <v>4140</v>
      </c>
      <c r="H92" s="7" t="s">
        <v>10</v>
      </c>
      <c r="I92" s="7" t="s">
        <v>4143</v>
      </c>
      <c r="J92" s="7" t="s">
        <v>11</v>
      </c>
      <c r="K92" s="7" t="s">
        <v>47</v>
      </c>
      <c r="L92" s="7" t="s">
        <v>3948</v>
      </c>
      <c r="M92" s="7" t="s">
        <v>4152</v>
      </c>
      <c r="N92" s="7" t="s">
        <v>26</v>
      </c>
      <c r="O92" s="7" t="s">
        <v>26</v>
      </c>
    </row>
    <row r="93" spans="1:15" s="1" customFormat="1" ht="12.75" customHeight="1" x14ac:dyDescent="0.3">
      <c r="A93" s="6">
        <v>88</v>
      </c>
      <c r="B93" s="7" t="s">
        <v>9</v>
      </c>
      <c r="C93" s="7" t="s">
        <v>2251</v>
      </c>
      <c r="D93" s="7" t="s">
        <v>3412</v>
      </c>
      <c r="E93" s="7" t="s">
        <v>3908</v>
      </c>
      <c r="F93" s="7" t="s">
        <v>14</v>
      </c>
      <c r="G93" s="7" t="s">
        <v>4140</v>
      </c>
      <c r="H93" s="7" t="s">
        <v>10</v>
      </c>
      <c r="I93" s="7" t="s">
        <v>4143</v>
      </c>
      <c r="J93" s="7" t="s">
        <v>11</v>
      </c>
      <c r="K93" s="7" t="s">
        <v>47</v>
      </c>
      <c r="L93" s="7" t="s">
        <v>3948</v>
      </c>
      <c r="M93" s="7" t="s">
        <v>4152</v>
      </c>
      <c r="N93" s="7" t="s">
        <v>26</v>
      </c>
      <c r="O93" s="7" t="s">
        <v>26</v>
      </c>
    </row>
    <row r="94" spans="1:15" s="1" customFormat="1" ht="12.75" customHeight="1" x14ac:dyDescent="0.3">
      <c r="A94" s="6">
        <v>89</v>
      </c>
      <c r="B94" s="7" t="s">
        <v>9</v>
      </c>
      <c r="C94" s="7" t="s">
        <v>2249</v>
      </c>
      <c r="D94" s="7" t="s">
        <v>3408</v>
      </c>
      <c r="E94" s="7" t="s">
        <v>3908</v>
      </c>
      <c r="F94" s="7" t="s">
        <v>14</v>
      </c>
      <c r="G94" s="7" t="s">
        <v>4140</v>
      </c>
      <c r="H94" s="7" t="s">
        <v>10</v>
      </c>
      <c r="I94" s="7" t="s">
        <v>4143</v>
      </c>
      <c r="J94" s="7" t="s">
        <v>11</v>
      </c>
      <c r="K94" s="7" t="s">
        <v>47</v>
      </c>
      <c r="L94" s="7" t="s">
        <v>3948</v>
      </c>
      <c r="M94" s="7" t="s">
        <v>4152</v>
      </c>
      <c r="N94" s="7" t="s">
        <v>26</v>
      </c>
      <c r="O94" s="7" t="s">
        <v>26</v>
      </c>
    </row>
    <row r="95" spans="1:15" s="1" customFormat="1" ht="12.75" customHeight="1" x14ac:dyDescent="0.3">
      <c r="A95" s="6">
        <v>90</v>
      </c>
      <c r="B95" s="7" t="s">
        <v>9</v>
      </c>
      <c r="C95" s="7" t="s">
        <v>2250</v>
      </c>
      <c r="D95" s="7" t="s">
        <v>3409</v>
      </c>
      <c r="E95" s="7" t="s">
        <v>3908</v>
      </c>
      <c r="F95" s="7" t="s">
        <v>14</v>
      </c>
      <c r="G95" s="7" t="s">
        <v>4140</v>
      </c>
      <c r="H95" s="7" t="s">
        <v>10</v>
      </c>
      <c r="I95" s="7" t="s">
        <v>4143</v>
      </c>
      <c r="J95" s="7" t="s">
        <v>11</v>
      </c>
      <c r="K95" s="7" t="s">
        <v>47</v>
      </c>
      <c r="L95" s="7" t="s">
        <v>3948</v>
      </c>
      <c r="M95" s="7" t="s">
        <v>4152</v>
      </c>
      <c r="N95" s="7" t="s">
        <v>26</v>
      </c>
      <c r="O95" s="7" t="s">
        <v>26</v>
      </c>
    </row>
    <row r="96" spans="1:15" s="1" customFormat="1" ht="12.75" customHeight="1" x14ac:dyDescent="0.3">
      <c r="A96" s="6">
        <v>91</v>
      </c>
      <c r="B96" s="7" t="s">
        <v>9</v>
      </c>
      <c r="C96" s="7" t="s">
        <v>2248</v>
      </c>
      <c r="D96" s="7" t="s">
        <v>3407</v>
      </c>
      <c r="E96" s="7" t="s">
        <v>3908</v>
      </c>
      <c r="F96" s="7" t="s">
        <v>14</v>
      </c>
      <c r="G96" s="7" t="s">
        <v>4140</v>
      </c>
      <c r="H96" s="7" t="s">
        <v>10</v>
      </c>
      <c r="I96" s="7" t="s">
        <v>4143</v>
      </c>
      <c r="J96" s="7" t="s">
        <v>11</v>
      </c>
      <c r="K96" s="7" t="s">
        <v>47</v>
      </c>
      <c r="L96" s="7" t="s">
        <v>3948</v>
      </c>
      <c r="M96" s="7" t="s">
        <v>4152</v>
      </c>
      <c r="N96" s="7" t="s">
        <v>26</v>
      </c>
      <c r="O96" s="7" t="s">
        <v>26</v>
      </c>
    </row>
    <row r="97" spans="1:15" s="1" customFormat="1" ht="12.75" customHeight="1" x14ac:dyDescent="0.3">
      <c r="A97" s="6">
        <v>92</v>
      </c>
      <c r="B97" s="7" t="s">
        <v>9</v>
      </c>
      <c r="C97" s="7" t="s">
        <v>2247</v>
      </c>
      <c r="D97" s="7" t="s">
        <v>3406</v>
      </c>
      <c r="E97" s="7" t="s">
        <v>3908</v>
      </c>
      <c r="F97" s="7" t="s">
        <v>14</v>
      </c>
      <c r="G97" s="7" t="s">
        <v>4140</v>
      </c>
      <c r="H97" s="7" t="s">
        <v>10</v>
      </c>
      <c r="I97" s="7" t="s">
        <v>4143</v>
      </c>
      <c r="J97" s="7" t="s">
        <v>11</v>
      </c>
      <c r="K97" s="7" t="s">
        <v>47</v>
      </c>
      <c r="L97" s="7" t="s">
        <v>3948</v>
      </c>
      <c r="M97" s="7" t="s">
        <v>4152</v>
      </c>
      <c r="N97" s="7" t="s">
        <v>26</v>
      </c>
      <c r="O97" s="7" t="s">
        <v>26</v>
      </c>
    </row>
    <row r="98" spans="1:15" s="1" customFormat="1" ht="12.75" customHeight="1" x14ac:dyDescent="0.3">
      <c r="A98" s="6">
        <v>93</v>
      </c>
      <c r="B98" s="7" t="s">
        <v>9</v>
      </c>
      <c r="C98" s="7" t="s">
        <v>2246</v>
      </c>
      <c r="D98" s="7" t="s">
        <v>3405</v>
      </c>
      <c r="E98" s="7" t="s">
        <v>3908</v>
      </c>
      <c r="F98" s="7" t="s">
        <v>14</v>
      </c>
      <c r="G98" s="7" t="s">
        <v>4140</v>
      </c>
      <c r="H98" s="7" t="s">
        <v>10</v>
      </c>
      <c r="I98" s="7" t="s">
        <v>4143</v>
      </c>
      <c r="J98" s="7" t="s">
        <v>11</v>
      </c>
      <c r="K98" s="7" t="s">
        <v>47</v>
      </c>
      <c r="L98" s="7" t="s">
        <v>3948</v>
      </c>
      <c r="M98" s="7" t="s">
        <v>4152</v>
      </c>
      <c r="N98" s="7" t="s">
        <v>26</v>
      </c>
      <c r="O98" s="7" t="s">
        <v>26</v>
      </c>
    </row>
    <row r="99" spans="1:15" s="1" customFormat="1" ht="12.75" customHeight="1" x14ac:dyDescent="0.3">
      <c r="A99" s="6">
        <v>94</v>
      </c>
      <c r="B99" s="7" t="s">
        <v>9</v>
      </c>
      <c r="C99" s="7" t="s">
        <v>2245</v>
      </c>
      <c r="D99" s="7" t="s">
        <v>3404</v>
      </c>
      <c r="E99" s="7" t="s">
        <v>3908</v>
      </c>
      <c r="F99" s="7" t="s">
        <v>14</v>
      </c>
      <c r="G99" s="7" t="s">
        <v>4140</v>
      </c>
      <c r="H99" s="7" t="s">
        <v>10</v>
      </c>
      <c r="I99" s="7" t="s">
        <v>4143</v>
      </c>
      <c r="J99" s="7" t="s">
        <v>11</v>
      </c>
      <c r="K99" s="7" t="s">
        <v>47</v>
      </c>
      <c r="L99" s="7" t="s">
        <v>3948</v>
      </c>
      <c r="M99" s="7" t="s">
        <v>4152</v>
      </c>
      <c r="N99" s="7" t="s">
        <v>26</v>
      </c>
      <c r="O99" s="7" t="s">
        <v>26</v>
      </c>
    </row>
    <row r="100" spans="1:15" s="1" customFormat="1" ht="12.75" customHeight="1" x14ac:dyDescent="0.3">
      <c r="A100" s="6">
        <v>95</v>
      </c>
      <c r="B100" s="7" t="s">
        <v>9</v>
      </c>
      <c r="C100" s="7" t="s">
        <v>2243</v>
      </c>
      <c r="D100" s="7" t="s">
        <v>3402</v>
      </c>
      <c r="E100" s="7" t="s">
        <v>3908</v>
      </c>
      <c r="F100" s="7" t="s">
        <v>14</v>
      </c>
      <c r="G100" s="7" t="s">
        <v>4140</v>
      </c>
      <c r="H100" s="7" t="s">
        <v>10</v>
      </c>
      <c r="I100" s="7" t="s">
        <v>4143</v>
      </c>
      <c r="J100" s="7" t="s">
        <v>11</v>
      </c>
      <c r="K100" s="7" t="s">
        <v>47</v>
      </c>
      <c r="L100" s="7" t="s">
        <v>3948</v>
      </c>
      <c r="M100" s="7" t="s">
        <v>4152</v>
      </c>
      <c r="N100" s="7" t="s">
        <v>26</v>
      </c>
      <c r="O100" s="7" t="s">
        <v>26</v>
      </c>
    </row>
    <row r="101" spans="1:15" s="1" customFormat="1" ht="12.75" customHeight="1" x14ac:dyDescent="0.3">
      <c r="A101" s="6">
        <v>96</v>
      </c>
      <c r="B101" s="7" t="s">
        <v>9</v>
      </c>
      <c r="C101" s="7" t="s">
        <v>2244</v>
      </c>
      <c r="D101" s="7" t="s">
        <v>3403</v>
      </c>
      <c r="E101" s="7" t="s">
        <v>3908</v>
      </c>
      <c r="F101" s="7" t="s">
        <v>14</v>
      </c>
      <c r="G101" s="7" t="s">
        <v>4140</v>
      </c>
      <c r="H101" s="7" t="s">
        <v>10</v>
      </c>
      <c r="I101" s="7" t="s">
        <v>4143</v>
      </c>
      <c r="J101" s="7" t="s">
        <v>11</v>
      </c>
      <c r="K101" s="7" t="s">
        <v>47</v>
      </c>
      <c r="L101" s="7" t="s">
        <v>3948</v>
      </c>
      <c r="M101" s="7" t="s">
        <v>4152</v>
      </c>
      <c r="N101" s="7" t="s">
        <v>26</v>
      </c>
      <c r="O101" s="7" t="s">
        <v>26</v>
      </c>
    </row>
    <row r="102" spans="1:15" s="1" customFormat="1" ht="12.75" customHeight="1" x14ac:dyDescent="0.3">
      <c r="A102" s="6">
        <v>97</v>
      </c>
      <c r="B102" s="7" t="s">
        <v>9</v>
      </c>
      <c r="C102" s="7" t="s">
        <v>2240</v>
      </c>
      <c r="D102" s="7" t="s">
        <v>3399</v>
      </c>
      <c r="E102" s="7" t="s">
        <v>3908</v>
      </c>
      <c r="F102" s="7" t="s">
        <v>14</v>
      </c>
      <c r="G102" s="7" t="s">
        <v>4140</v>
      </c>
      <c r="H102" s="7" t="s">
        <v>10</v>
      </c>
      <c r="I102" s="7" t="s">
        <v>4143</v>
      </c>
      <c r="J102" s="7" t="s">
        <v>11</v>
      </c>
      <c r="K102" s="7" t="s">
        <v>47</v>
      </c>
      <c r="L102" s="7" t="s">
        <v>3948</v>
      </c>
      <c r="M102" s="7" t="s">
        <v>4152</v>
      </c>
      <c r="N102" s="7" t="s">
        <v>26</v>
      </c>
      <c r="O102" s="7" t="s">
        <v>26</v>
      </c>
    </row>
    <row r="103" spans="1:15" s="1" customFormat="1" ht="12.75" customHeight="1" x14ac:dyDescent="0.3">
      <c r="A103" s="6">
        <v>98</v>
      </c>
      <c r="B103" s="7" t="s">
        <v>9</v>
      </c>
      <c r="C103" s="7" t="s">
        <v>2241</v>
      </c>
      <c r="D103" s="7" t="s">
        <v>3400</v>
      </c>
      <c r="E103" s="7" t="s">
        <v>3908</v>
      </c>
      <c r="F103" s="7" t="s">
        <v>14</v>
      </c>
      <c r="G103" s="7" t="s">
        <v>4140</v>
      </c>
      <c r="H103" s="7" t="s">
        <v>10</v>
      </c>
      <c r="I103" s="7" t="s">
        <v>4143</v>
      </c>
      <c r="J103" s="7" t="s">
        <v>11</v>
      </c>
      <c r="K103" s="7" t="s">
        <v>47</v>
      </c>
      <c r="L103" s="7" t="s">
        <v>3948</v>
      </c>
      <c r="M103" s="7" t="s">
        <v>4152</v>
      </c>
      <c r="N103" s="7" t="s">
        <v>26</v>
      </c>
      <c r="O103" s="7" t="s">
        <v>26</v>
      </c>
    </row>
    <row r="104" spans="1:15" s="1" customFormat="1" ht="12.75" customHeight="1" x14ac:dyDescent="0.3">
      <c r="A104" s="6">
        <v>99</v>
      </c>
      <c r="B104" s="7" t="s">
        <v>9</v>
      </c>
      <c r="C104" s="7" t="s">
        <v>2242</v>
      </c>
      <c r="D104" s="7" t="s">
        <v>3401</v>
      </c>
      <c r="E104" s="7" t="s">
        <v>3908</v>
      </c>
      <c r="F104" s="7" t="s">
        <v>14</v>
      </c>
      <c r="G104" s="7" t="s">
        <v>4140</v>
      </c>
      <c r="H104" s="7" t="s">
        <v>10</v>
      </c>
      <c r="I104" s="7" t="s">
        <v>4143</v>
      </c>
      <c r="J104" s="7" t="s">
        <v>11</v>
      </c>
      <c r="K104" s="7" t="s">
        <v>47</v>
      </c>
      <c r="L104" s="7" t="s">
        <v>3948</v>
      </c>
      <c r="M104" s="7" t="s">
        <v>4152</v>
      </c>
      <c r="N104" s="7" t="s">
        <v>26</v>
      </c>
      <c r="O104" s="7" t="s">
        <v>26</v>
      </c>
    </row>
    <row r="105" spans="1:15" s="1" customFormat="1" ht="12.75" customHeight="1" x14ac:dyDescent="0.3">
      <c r="A105" s="6">
        <v>100</v>
      </c>
      <c r="B105" s="7" t="s">
        <v>9</v>
      </c>
      <c r="C105" s="7" t="s">
        <v>2236</v>
      </c>
      <c r="D105" s="7" t="s">
        <v>3396</v>
      </c>
      <c r="E105" s="7" t="s">
        <v>3908</v>
      </c>
      <c r="F105" s="7" t="s">
        <v>14</v>
      </c>
      <c r="G105" s="7" t="s">
        <v>4140</v>
      </c>
      <c r="H105" s="7" t="s">
        <v>10</v>
      </c>
      <c r="I105" s="7" t="s">
        <v>4143</v>
      </c>
      <c r="J105" s="7" t="s">
        <v>11</v>
      </c>
      <c r="K105" s="7" t="s">
        <v>47</v>
      </c>
      <c r="L105" s="7" t="s">
        <v>3948</v>
      </c>
      <c r="M105" s="7" t="s">
        <v>4152</v>
      </c>
      <c r="N105" s="7" t="s">
        <v>26</v>
      </c>
      <c r="O105" s="7" t="s">
        <v>26</v>
      </c>
    </row>
    <row r="106" spans="1:15" s="1" customFormat="1" ht="12.75" customHeight="1" x14ac:dyDescent="0.3">
      <c r="A106" s="6">
        <v>101</v>
      </c>
      <c r="B106" s="7" t="s">
        <v>9</v>
      </c>
      <c r="C106" s="7" t="s">
        <v>2237</v>
      </c>
      <c r="D106" s="7" t="s">
        <v>3397</v>
      </c>
      <c r="E106" s="7" t="s">
        <v>3908</v>
      </c>
      <c r="F106" s="7" t="s">
        <v>14</v>
      </c>
      <c r="G106" s="7" t="s">
        <v>4140</v>
      </c>
      <c r="H106" s="7" t="s">
        <v>10</v>
      </c>
      <c r="I106" s="7" t="s">
        <v>4143</v>
      </c>
      <c r="J106" s="7" t="s">
        <v>11</v>
      </c>
      <c r="K106" s="7" t="s">
        <v>47</v>
      </c>
      <c r="L106" s="7" t="s">
        <v>3948</v>
      </c>
      <c r="M106" s="7" t="s">
        <v>4152</v>
      </c>
      <c r="N106" s="7" t="s">
        <v>26</v>
      </c>
      <c r="O106" s="7" t="s">
        <v>26</v>
      </c>
    </row>
    <row r="107" spans="1:15" s="1" customFormat="1" ht="12.75" customHeight="1" x14ac:dyDescent="0.3">
      <c r="A107" s="6">
        <v>102</v>
      </c>
      <c r="B107" s="7" t="s">
        <v>9</v>
      </c>
      <c r="C107" s="7" t="s">
        <v>2238</v>
      </c>
      <c r="D107" s="7" t="s">
        <v>3398</v>
      </c>
      <c r="E107" s="7" t="s">
        <v>3908</v>
      </c>
      <c r="F107" s="7" t="s">
        <v>14</v>
      </c>
      <c r="G107" s="7" t="s">
        <v>4140</v>
      </c>
      <c r="H107" s="7" t="s">
        <v>10</v>
      </c>
      <c r="I107" s="7" t="s">
        <v>4143</v>
      </c>
      <c r="J107" s="7" t="s">
        <v>11</v>
      </c>
      <c r="K107" s="7" t="s">
        <v>47</v>
      </c>
      <c r="L107" s="7" t="s">
        <v>3948</v>
      </c>
      <c r="M107" s="7" t="s">
        <v>4152</v>
      </c>
      <c r="N107" s="7" t="s">
        <v>26</v>
      </c>
      <c r="O107" s="7" t="s">
        <v>26</v>
      </c>
    </row>
    <row r="108" spans="1:15" s="1" customFormat="1" ht="12.75" customHeight="1" x14ac:dyDescent="0.3">
      <c r="A108" s="6">
        <v>103</v>
      </c>
      <c r="B108" s="7" t="s">
        <v>9</v>
      </c>
      <c r="C108" s="7" t="s">
        <v>2235</v>
      </c>
      <c r="D108" s="7" t="s">
        <v>3416</v>
      </c>
      <c r="E108" s="7" t="s">
        <v>3908</v>
      </c>
      <c r="F108" s="7" t="s">
        <v>14</v>
      </c>
      <c r="G108" s="7" t="s">
        <v>4140</v>
      </c>
      <c r="H108" s="7" t="s">
        <v>10</v>
      </c>
      <c r="I108" s="7" t="s">
        <v>4143</v>
      </c>
      <c r="J108" s="7" t="s">
        <v>11</v>
      </c>
      <c r="K108" s="7" t="s">
        <v>47</v>
      </c>
      <c r="L108" s="7" t="s">
        <v>3948</v>
      </c>
      <c r="M108" s="7" t="s">
        <v>4152</v>
      </c>
      <c r="N108" s="7" t="s">
        <v>26</v>
      </c>
      <c r="O108" s="7" t="s">
        <v>26</v>
      </c>
    </row>
    <row r="109" spans="1:15" s="1" customFormat="1" ht="12.75" customHeight="1" x14ac:dyDescent="0.3">
      <c r="A109" s="6">
        <v>104</v>
      </c>
      <c r="B109" s="7" t="s">
        <v>9</v>
      </c>
      <c r="C109" s="7" t="s">
        <v>2233</v>
      </c>
      <c r="D109" s="7" t="s">
        <v>3414</v>
      </c>
      <c r="E109" s="7" t="s">
        <v>3908</v>
      </c>
      <c r="F109" s="7" t="s">
        <v>14</v>
      </c>
      <c r="G109" s="7" t="s">
        <v>4140</v>
      </c>
      <c r="H109" s="7" t="s">
        <v>10</v>
      </c>
      <c r="I109" s="7" t="s">
        <v>4143</v>
      </c>
      <c r="J109" s="7" t="s">
        <v>11</v>
      </c>
      <c r="K109" s="7" t="s">
        <v>47</v>
      </c>
      <c r="L109" s="7" t="s">
        <v>3948</v>
      </c>
      <c r="M109" s="7" t="s">
        <v>4152</v>
      </c>
      <c r="N109" s="7" t="s">
        <v>26</v>
      </c>
      <c r="O109" s="7" t="s">
        <v>26</v>
      </c>
    </row>
    <row r="110" spans="1:15" s="1" customFormat="1" ht="12.75" customHeight="1" x14ac:dyDescent="0.3">
      <c r="A110" s="6">
        <v>105</v>
      </c>
      <c r="B110" s="7" t="s">
        <v>9</v>
      </c>
      <c r="C110" s="7" t="s">
        <v>2234</v>
      </c>
      <c r="D110" s="7" t="s">
        <v>3415</v>
      </c>
      <c r="E110" s="7" t="s">
        <v>3908</v>
      </c>
      <c r="F110" s="7" t="s">
        <v>14</v>
      </c>
      <c r="G110" s="7" t="s">
        <v>4140</v>
      </c>
      <c r="H110" s="7" t="s">
        <v>10</v>
      </c>
      <c r="I110" s="7" t="s">
        <v>4143</v>
      </c>
      <c r="J110" s="7" t="s">
        <v>11</v>
      </c>
      <c r="K110" s="7" t="s">
        <v>47</v>
      </c>
      <c r="L110" s="7" t="s">
        <v>3948</v>
      </c>
      <c r="M110" s="7" t="s">
        <v>4152</v>
      </c>
      <c r="N110" s="7" t="s">
        <v>26</v>
      </c>
      <c r="O110" s="7" t="s">
        <v>26</v>
      </c>
    </row>
    <row r="111" spans="1:15" s="1" customFormat="1" ht="12.75" customHeight="1" x14ac:dyDescent="0.3">
      <c r="A111" s="6">
        <v>106</v>
      </c>
      <c r="B111" s="7" t="s">
        <v>9</v>
      </c>
      <c r="C111" s="7" t="s">
        <v>2232</v>
      </c>
      <c r="D111" s="7" t="s">
        <v>3413</v>
      </c>
      <c r="E111" s="7" t="s">
        <v>3908</v>
      </c>
      <c r="F111" s="7" t="s">
        <v>14</v>
      </c>
      <c r="G111" s="7" t="s">
        <v>4140</v>
      </c>
      <c r="H111" s="7" t="s">
        <v>10</v>
      </c>
      <c r="I111" s="7" t="s">
        <v>4143</v>
      </c>
      <c r="J111" s="7" t="s">
        <v>11</v>
      </c>
      <c r="K111" s="7" t="s">
        <v>47</v>
      </c>
      <c r="L111" s="7" t="s">
        <v>3948</v>
      </c>
      <c r="M111" s="7" t="s">
        <v>4152</v>
      </c>
      <c r="N111" s="7" t="s">
        <v>26</v>
      </c>
      <c r="O111" s="7" t="s">
        <v>26</v>
      </c>
    </row>
    <row r="112" spans="1:15" s="1" customFormat="1" ht="12.75" customHeight="1" x14ac:dyDescent="0.3">
      <c r="A112" s="6">
        <v>107</v>
      </c>
      <c r="B112" s="7" t="s">
        <v>9</v>
      </c>
      <c r="C112" s="7" t="s">
        <v>2229</v>
      </c>
      <c r="D112" s="7" t="s">
        <v>3411</v>
      </c>
      <c r="E112" s="7" t="s">
        <v>3908</v>
      </c>
      <c r="F112" s="7" t="s">
        <v>14</v>
      </c>
      <c r="G112" s="7" t="s">
        <v>4140</v>
      </c>
      <c r="H112" s="7" t="s">
        <v>10</v>
      </c>
      <c r="I112" s="7" t="s">
        <v>4143</v>
      </c>
      <c r="J112" s="7" t="s">
        <v>11</v>
      </c>
      <c r="K112" s="7" t="s">
        <v>47</v>
      </c>
      <c r="L112" s="7" t="s">
        <v>3948</v>
      </c>
      <c r="M112" s="7" t="s">
        <v>4152</v>
      </c>
      <c r="N112" s="7" t="s">
        <v>26</v>
      </c>
      <c r="O112" s="7" t="s">
        <v>26</v>
      </c>
    </row>
    <row r="113" spans="1:15" s="1" customFormat="1" ht="12.75" customHeight="1" x14ac:dyDescent="0.3">
      <c r="A113" s="6">
        <v>108</v>
      </c>
      <c r="B113" s="7" t="s">
        <v>9</v>
      </c>
      <c r="C113" s="7" t="s">
        <v>2230</v>
      </c>
      <c r="D113" s="7" t="s">
        <v>3410</v>
      </c>
      <c r="E113" s="7" t="s">
        <v>3908</v>
      </c>
      <c r="F113" s="7" t="s">
        <v>14</v>
      </c>
      <c r="G113" s="7" t="s">
        <v>4140</v>
      </c>
      <c r="H113" s="7" t="s">
        <v>10</v>
      </c>
      <c r="I113" s="7" t="s">
        <v>4143</v>
      </c>
      <c r="J113" s="7" t="s">
        <v>11</v>
      </c>
      <c r="K113" s="7" t="s">
        <v>47</v>
      </c>
      <c r="L113" s="7" t="s">
        <v>3948</v>
      </c>
      <c r="M113" s="7" t="s">
        <v>4152</v>
      </c>
      <c r="N113" s="7" t="s">
        <v>26</v>
      </c>
      <c r="O113" s="7" t="s">
        <v>26</v>
      </c>
    </row>
    <row r="114" spans="1:15" s="1" customFormat="1" ht="12.75" customHeight="1" x14ac:dyDescent="0.3">
      <c r="A114" s="6">
        <v>109</v>
      </c>
      <c r="B114" s="7" t="s">
        <v>9</v>
      </c>
      <c r="C114" s="7" t="s">
        <v>2231</v>
      </c>
      <c r="D114" s="7" t="s">
        <v>3412</v>
      </c>
      <c r="E114" s="7" t="s">
        <v>3908</v>
      </c>
      <c r="F114" s="7" t="s">
        <v>14</v>
      </c>
      <c r="G114" s="7" t="s">
        <v>4140</v>
      </c>
      <c r="H114" s="7" t="s">
        <v>10</v>
      </c>
      <c r="I114" s="7" t="s">
        <v>4143</v>
      </c>
      <c r="J114" s="7" t="s">
        <v>11</v>
      </c>
      <c r="K114" s="7" t="s">
        <v>47</v>
      </c>
      <c r="L114" s="7" t="s">
        <v>3948</v>
      </c>
      <c r="M114" s="7" t="s">
        <v>4152</v>
      </c>
      <c r="N114" s="7" t="s">
        <v>26</v>
      </c>
      <c r="O114" s="7" t="s">
        <v>26</v>
      </c>
    </row>
    <row r="115" spans="1:15" s="1" customFormat="1" ht="12.75" customHeight="1" x14ac:dyDescent="0.3">
      <c r="A115" s="6">
        <v>110</v>
      </c>
      <c r="B115" s="7" t="s">
        <v>9</v>
      </c>
      <c r="C115" s="7" t="s">
        <v>2223</v>
      </c>
      <c r="D115" s="7" t="s">
        <v>3408</v>
      </c>
      <c r="E115" s="7" t="s">
        <v>3908</v>
      </c>
      <c r="F115" s="7" t="s">
        <v>14</v>
      </c>
      <c r="G115" s="7" t="s">
        <v>4140</v>
      </c>
      <c r="H115" s="7" t="s">
        <v>10</v>
      </c>
      <c r="I115" s="7" t="s">
        <v>4143</v>
      </c>
      <c r="J115" s="7" t="s">
        <v>11</v>
      </c>
      <c r="K115" s="7" t="s">
        <v>47</v>
      </c>
      <c r="L115" s="7" t="s">
        <v>3948</v>
      </c>
      <c r="M115" s="7" t="s">
        <v>4152</v>
      </c>
      <c r="N115" s="7" t="s">
        <v>26</v>
      </c>
      <c r="O115" s="7" t="s">
        <v>26</v>
      </c>
    </row>
    <row r="116" spans="1:15" s="1" customFormat="1" ht="12.75" customHeight="1" x14ac:dyDescent="0.3">
      <c r="A116" s="6">
        <v>111</v>
      </c>
      <c r="B116" s="7" t="s">
        <v>9</v>
      </c>
      <c r="C116" s="7" t="s">
        <v>2224</v>
      </c>
      <c r="D116" s="7" t="s">
        <v>3409</v>
      </c>
      <c r="E116" s="7" t="s">
        <v>3908</v>
      </c>
      <c r="F116" s="7" t="s">
        <v>14</v>
      </c>
      <c r="G116" s="7" t="s">
        <v>4140</v>
      </c>
      <c r="H116" s="7" t="s">
        <v>10</v>
      </c>
      <c r="I116" s="7" t="s">
        <v>4143</v>
      </c>
      <c r="J116" s="7" t="s">
        <v>11</v>
      </c>
      <c r="K116" s="7" t="s">
        <v>47</v>
      </c>
      <c r="L116" s="7" t="s">
        <v>3948</v>
      </c>
      <c r="M116" s="7" t="s">
        <v>4152</v>
      </c>
      <c r="N116" s="7" t="s">
        <v>26</v>
      </c>
      <c r="O116" s="7" t="s">
        <v>26</v>
      </c>
    </row>
    <row r="117" spans="1:15" s="1" customFormat="1" ht="12.75" customHeight="1" x14ac:dyDescent="0.3">
      <c r="A117" s="6">
        <v>112</v>
      </c>
      <c r="B117" s="7" t="s">
        <v>9</v>
      </c>
      <c r="C117" s="7" t="s">
        <v>2222</v>
      </c>
      <c r="D117" s="7" t="s">
        <v>3407</v>
      </c>
      <c r="E117" s="7" t="s">
        <v>3908</v>
      </c>
      <c r="F117" s="7" t="s">
        <v>14</v>
      </c>
      <c r="G117" s="7" t="s">
        <v>4140</v>
      </c>
      <c r="H117" s="7" t="s">
        <v>10</v>
      </c>
      <c r="I117" s="7" t="s">
        <v>4143</v>
      </c>
      <c r="J117" s="7" t="s">
        <v>11</v>
      </c>
      <c r="K117" s="7" t="s">
        <v>47</v>
      </c>
      <c r="L117" s="7" t="s">
        <v>3948</v>
      </c>
      <c r="M117" s="7" t="s">
        <v>4152</v>
      </c>
      <c r="N117" s="7" t="s">
        <v>26</v>
      </c>
      <c r="O117" s="7" t="s">
        <v>26</v>
      </c>
    </row>
    <row r="118" spans="1:15" s="1" customFormat="1" ht="12.75" customHeight="1" x14ac:dyDescent="0.3">
      <c r="A118" s="6">
        <v>113</v>
      </c>
      <c r="B118" s="7" t="s">
        <v>9</v>
      </c>
      <c r="C118" s="7" t="s">
        <v>2221</v>
      </c>
      <c r="D118" s="7" t="s">
        <v>3406</v>
      </c>
      <c r="E118" s="7" t="s">
        <v>3908</v>
      </c>
      <c r="F118" s="7" t="s">
        <v>14</v>
      </c>
      <c r="G118" s="7" t="s">
        <v>4140</v>
      </c>
      <c r="H118" s="7" t="s">
        <v>10</v>
      </c>
      <c r="I118" s="7" t="s">
        <v>4143</v>
      </c>
      <c r="J118" s="7" t="s">
        <v>11</v>
      </c>
      <c r="K118" s="7" t="s">
        <v>47</v>
      </c>
      <c r="L118" s="7" t="s">
        <v>3948</v>
      </c>
      <c r="M118" s="7" t="s">
        <v>4152</v>
      </c>
      <c r="N118" s="7" t="s">
        <v>26</v>
      </c>
      <c r="O118" s="7" t="s">
        <v>26</v>
      </c>
    </row>
    <row r="119" spans="1:15" s="1" customFormat="1" ht="12.75" customHeight="1" x14ac:dyDescent="0.3">
      <c r="A119" s="6">
        <v>114</v>
      </c>
      <c r="B119" s="7" t="s">
        <v>9</v>
      </c>
      <c r="C119" s="7" t="s">
        <v>1859</v>
      </c>
      <c r="D119" s="7" t="s">
        <v>3404</v>
      </c>
      <c r="E119" s="7" t="s">
        <v>3908</v>
      </c>
      <c r="F119" s="7" t="s">
        <v>14</v>
      </c>
      <c r="G119" s="7" t="s">
        <v>4140</v>
      </c>
      <c r="H119" s="7" t="s">
        <v>10</v>
      </c>
      <c r="I119" s="7" t="s">
        <v>4143</v>
      </c>
      <c r="J119" s="7" t="s">
        <v>11</v>
      </c>
      <c r="K119" s="7" t="s">
        <v>47</v>
      </c>
      <c r="L119" s="7" t="s">
        <v>3948</v>
      </c>
      <c r="M119" s="7" t="s">
        <v>4152</v>
      </c>
      <c r="N119" s="7" t="s">
        <v>26</v>
      </c>
      <c r="O119" s="7" t="s">
        <v>26</v>
      </c>
    </row>
    <row r="120" spans="1:15" s="1" customFormat="1" ht="12.75" customHeight="1" x14ac:dyDescent="0.3">
      <c r="A120" s="6">
        <v>115</v>
      </c>
      <c r="B120" s="7" t="s">
        <v>9</v>
      </c>
      <c r="C120" s="7" t="s">
        <v>2203</v>
      </c>
      <c r="D120" s="7" t="s">
        <v>3405</v>
      </c>
      <c r="E120" s="7" t="s">
        <v>3908</v>
      </c>
      <c r="F120" s="7" t="s">
        <v>14</v>
      </c>
      <c r="G120" s="7" t="s">
        <v>4140</v>
      </c>
      <c r="H120" s="7" t="s">
        <v>10</v>
      </c>
      <c r="I120" s="7" t="s">
        <v>4143</v>
      </c>
      <c r="J120" s="7" t="s">
        <v>11</v>
      </c>
      <c r="K120" s="7" t="s">
        <v>47</v>
      </c>
      <c r="L120" s="7" t="s">
        <v>3948</v>
      </c>
      <c r="M120" s="7" t="s">
        <v>4152</v>
      </c>
      <c r="N120" s="7" t="s">
        <v>26</v>
      </c>
      <c r="O120" s="7" t="s">
        <v>26</v>
      </c>
    </row>
    <row r="121" spans="1:15" s="1" customFormat="1" ht="12.75" customHeight="1" x14ac:dyDescent="0.3">
      <c r="A121" s="6">
        <v>116</v>
      </c>
      <c r="B121" s="7" t="s">
        <v>9</v>
      </c>
      <c r="C121" s="7" t="s">
        <v>1808</v>
      </c>
      <c r="D121" s="7" t="s">
        <v>3402</v>
      </c>
      <c r="E121" s="7" t="s">
        <v>3908</v>
      </c>
      <c r="F121" s="7" t="s">
        <v>14</v>
      </c>
      <c r="G121" s="7" t="s">
        <v>4140</v>
      </c>
      <c r="H121" s="7" t="s">
        <v>10</v>
      </c>
      <c r="I121" s="7" t="s">
        <v>4143</v>
      </c>
      <c r="J121" s="7" t="s">
        <v>11</v>
      </c>
      <c r="K121" s="7" t="s">
        <v>47</v>
      </c>
      <c r="L121" s="7" t="s">
        <v>3948</v>
      </c>
      <c r="M121" s="7" t="s">
        <v>4152</v>
      </c>
      <c r="N121" s="7" t="s">
        <v>26</v>
      </c>
      <c r="O121" s="7" t="s">
        <v>26</v>
      </c>
    </row>
    <row r="122" spans="1:15" s="1" customFormat="1" ht="12.75" customHeight="1" x14ac:dyDescent="0.3">
      <c r="A122" s="6">
        <v>117</v>
      </c>
      <c r="B122" s="7" t="s">
        <v>9</v>
      </c>
      <c r="C122" s="7" t="s">
        <v>1843</v>
      </c>
      <c r="D122" s="7" t="s">
        <v>3403</v>
      </c>
      <c r="E122" s="7" t="s">
        <v>3908</v>
      </c>
      <c r="F122" s="7" t="s">
        <v>14</v>
      </c>
      <c r="G122" s="7" t="s">
        <v>4140</v>
      </c>
      <c r="H122" s="7" t="s">
        <v>10</v>
      </c>
      <c r="I122" s="7" t="s">
        <v>4143</v>
      </c>
      <c r="J122" s="7" t="s">
        <v>11</v>
      </c>
      <c r="K122" s="7" t="s">
        <v>47</v>
      </c>
      <c r="L122" s="7" t="s">
        <v>3948</v>
      </c>
      <c r="M122" s="7" t="s">
        <v>4152</v>
      </c>
      <c r="N122" s="7" t="s">
        <v>26</v>
      </c>
      <c r="O122" s="7" t="s">
        <v>26</v>
      </c>
    </row>
    <row r="123" spans="1:15" s="1" customFormat="1" ht="12.75" customHeight="1" x14ac:dyDescent="0.3">
      <c r="A123" s="6">
        <v>118</v>
      </c>
      <c r="B123" s="7" t="s">
        <v>9</v>
      </c>
      <c r="C123" s="7" t="s">
        <v>1738</v>
      </c>
      <c r="D123" s="7" t="s">
        <v>3399</v>
      </c>
      <c r="E123" s="7" t="s">
        <v>3908</v>
      </c>
      <c r="F123" s="7" t="s">
        <v>14</v>
      </c>
      <c r="G123" s="7" t="s">
        <v>4140</v>
      </c>
      <c r="H123" s="7" t="s">
        <v>10</v>
      </c>
      <c r="I123" s="7" t="s">
        <v>4143</v>
      </c>
      <c r="J123" s="7" t="s">
        <v>11</v>
      </c>
      <c r="K123" s="7" t="s">
        <v>47</v>
      </c>
      <c r="L123" s="7" t="s">
        <v>3948</v>
      </c>
      <c r="M123" s="7" t="s">
        <v>4152</v>
      </c>
      <c r="N123" s="7" t="s">
        <v>26</v>
      </c>
      <c r="O123" s="7" t="s">
        <v>26</v>
      </c>
    </row>
    <row r="124" spans="1:15" s="1" customFormat="1" ht="12.75" customHeight="1" x14ac:dyDescent="0.3">
      <c r="A124" s="6">
        <v>119</v>
      </c>
      <c r="B124" s="7" t="s">
        <v>9</v>
      </c>
      <c r="C124" s="7" t="s">
        <v>1764</v>
      </c>
      <c r="D124" s="7" t="s">
        <v>3400</v>
      </c>
      <c r="E124" s="7" t="s">
        <v>3908</v>
      </c>
      <c r="F124" s="7" t="s">
        <v>14</v>
      </c>
      <c r="G124" s="7" t="s">
        <v>4140</v>
      </c>
      <c r="H124" s="7" t="s">
        <v>10</v>
      </c>
      <c r="I124" s="7" t="s">
        <v>4143</v>
      </c>
      <c r="J124" s="7" t="s">
        <v>11</v>
      </c>
      <c r="K124" s="7" t="s">
        <v>47</v>
      </c>
      <c r="L124" s="7" t="s">
        <v>3948</v>
      </c>
      <c r="M124" s="7" t="s">
        <v>4152</v>
      </c>
      <c r="N124" s="7" t="s">
        <v>26</v>
      </c>
      <c r="O124" s="7" t="s">
        <v>26</v>
      </c>
    </row>
    <row r="125" spans="1:15" s="1" customFormat="1" ht="12.75" customHeight="1" x14ac:dyDescent="0.3">
      <c r="A125" s="6">
        <v>120</v>
      </c>
      <c r="B125" s="7" t="s">
        <v>9</v>
      </c>
      <c r="C125" s="7" t="s">
        <v>1765</v>
      </c>
      <c r="D125" s="7" t="s">
        <v>3401</v>
      </c>
      <c r="E125" s="7" t="s">
        <v>3908</v>
      </c>
      <c r="F125" s="7" t="s">
        <v>14</v>
      </c>
      <c r="G125" s="7" t="s">
        <v>4140</v>
      </c>
      <c r="H125" s="7" t="s">
        <v>10</v>
      </c>
      <c r="I125" s="7" t="s">
        <v>4143</v>
      </c>
      <c r="J125" s="7" t="s">
        <v>11</v>
      </c>
      <c r="K125" s="7" t="s">
        <v>47</v>
      </c>
      <c r="L125" s="7" t="s">
        <v>3948</v>
      </c>
      <c r="M125" s="7" t="s">
        <v>4152</v>
      </c>
      <c r="N125" s="7" t="s">
        <v>26</v>
      </c>
      <c r="O125" s="7" t="s">
        <v>26</v>
      </c>
    </row>
    <row r="126" spans="1:15" s="1" customFormat="1" ht="12.75" customHeight="1" x14ac:dyDescent="0.3">
      <c r="A126" s="6">
        <v>121</v>
      </c>
      <c r="B126" s="7" t="s">
        <v>9</v>
      </c>
      <c r="C126" s="7" t="s">
        <v>1735</v>
      </c>
      <c r="D126" s="7" t="s">
        <v>3396</v>
      </c>
      <c r="E126" s="7" t="s">
        <v>3908</v>
      </c>
      <c r="F126" s="7" t="s">
        <v>14</v>
      </c>
      <c r="G126" s="7" t="s">
        <v>4140</v>
      </c>
      <c r="H126" s="7" t="s">
        <v>10</v>
      </c>
      <c r="I126" s="7" t="s">
        <v>4143</v>
      </c>
      <c r="J126" s="7" t="s">
        <v>11</v>
      </c>
      <c r="K126" s="7" t="s">
        <v>47</v>
      </c>
      <c r="L126" s="7" t="s">
        <v>3948</v>
      </c>
      <c r="M126" s="7" t="s">
        <v>4152</v>
      </c>
      <c r="N126" s="7" t="s">
        <v>26</v>
      </c>
      <c r="O126" s="7" t="s">
        <v>26</v>
      </c>
    </row>
    <row r="127" spans="1:15" s="1" customFormat="1" ht="12.75" customHeight="1" x14ac:dyDescent="0.3">
      <c r="A127" s="6">
        <v>122</v>
      </c>
      <c r="B127" s="7" t="s">
        <v>9</v>
      </c>
      <c r="C127" s="7" t="s">
        <v>1736</v>
      </c>
      <c r="D127" s="7" t="s">
        <v>3397</v>
      </c>
      <c r="E127" s="7" t="s">
        <v>3908</v>
      </c>
      <c r="F127" s="7" t="s">
        <v>14</v>
      </c>
      <c r="G127" s="7" t="s">
        <v>4140</v>
      </c>
      <c r="H127" s="7" t="s">
        <v>10</v>
      </c>
      <c r="I127" s="7" t="s">
        <v>4143</v>
      </c>
      <c r="J127" s="7" t="s">
        <v>11</v>
      </c>
      <c r="K127" s="7" t="s">
        <v>47</v>
      </c>
      <c r="L127" s="7" t="s">
        <v>3948</v>
      </c>
      <c r="M127" s="7" t="s">
        <v>4152</v>
      </c>
      <c r="N127" s="7" t="s">
        <v>26</v>
      </c>
      <c r="O127" s="7" t="s">
        <v>26</v>
      </c>
    </row>
    <row r="128" spans="1:15" s="1" customFormat="1" ht="12.75" customHeight="1" x14ac:dyDescent="0.3">
      <c r="A128" s="6">
        <v>123</v>
      </c>
      <c r="B128" s="7" t="s">
        <v>9</v>
      </c>
      <c r="C128" s="7" t="s">
        <v>1737</v>
      </c>
      <c r="D128" s="7" t="s">
        <v>3398</v>
      </c>
      <c r="E128" s="7" t="s">
        <v>3908</v>
      </c>
      <c r="F128" s="7" t="s">
        <v>14</v>
      </c>
      <c r="G128" s="7" t="s">
        <v>4140</v>
      </c>
      <c r="H128" s="7" t="s">
        <v>10</v>
      </c>
      <c r="I128" s="7" t="s">
        <v>4143</v>
      </c>
      <c r="J128" s="7" t="s">
        <v>11</v>
      </c>
      <c r="K128" s="7" t="s">
        <v>47</v>
      </c>
      <c r="L128" s="7" t="s">
        <v>3948</v>
      </c>
      <c r="M128" s="7" t="s">
        <v>4152</v>
      </c>
      <c r="N128" s="7" t="s">
        <v>26</v>
      </c>
      <c r="O128" s="7" t="s">
        <v>26</v>
      </c>
    </row>
    <row r="129" spans="1:15" s="1" customFormat="1" ht="12.75" customHeight="1" x14ac:dyDescent="0.3">
      <c r="A129" s="6">
        <v>124</v>
      </c>
      <c r="B129" s="7" t="s">
        <v>9</v>
      </c>
      <c r="C129" s="7" t="s">
        <v>1734</v>
      </c>
      <c r="D129" s="7" t="s">
        <v>3416</v>
      </c>
      <c r="E129" s="7" t="s">
        <v>3908</v>
      </c>
      <c r="F129" s="7" t="s">
        <v>14</v>
      </c>
      <c r="G129" s="7" t="s">
        <v>4140</v>
      </c>
      <c r="H129" s="7" t="s">
        <v>10</v>
      </c>
      <c r="I129" s="7" t="s">
        <v>4143</v>
      </c>
      <c r="J129" s="7" t="s">
        <v>11</v>
      </c>
      <c r="K129" s="7" t="s">
        <v>47</v>
      </c>
      <c r="L129" s="7" t="s">
        <v>3948</v>
      </c>
      <c r="M129" s="7" t="s">
        <v>4152</v>
      </c>
      <c r="N129" s="7" t="s">
        <v>26</v>
      </c>
      <c r="O129" s="7" t="s">
        <v>26</v>
      </c>
    </row>
    <row r="130" spans="1:15" s="1" customFormat="1" ht="12.75" customHeight="1" x14ac:dyDescent="0.3">
      <c r="A130" s="6">
        <v>125</v>
      </c>
      <c r="B130" s="7" t="s">
        <v>9</v>
      </c>
      <c r="C130" s="7" t="s">
        <v>1733</v>
      </c>
      <c r="D130" s="7" t="s">
        <v>3413</v>
      </c>
      <c r="E130" s="7" t="s">
        <v>3908</v>
      </c>
      <c r="F130" s="7" t="s">
        <v>14</v>
      </c>
      <c r="G130" s="7" t="s">
        <v>4140</v>
      </c>
      <c r="H130" s="7" t="s">
        <v>10</v>
      </c>
      <c r="I130" s="7" t="s">
        <v>4143</v>
      </c>
      <c r="J130" s="7" t="s">
        <v>11</v>
      </c>
      <c r="K130" s="7" t="s">
        <v>47</v>
      </c>
      <c r="L130" s="7" t="s">
        <v>3948</v>
      </c>
      <c r="M130" s="7" t="s">
        <v>4152</v>
      </c>
      <c r="N130" s="7" t="s">
        <v>26</v>
      </c>
      <c r="O130" s="7" t="s">
        <v>26</v>
      </c>
    </row>
    <row r="131" spans="1:15" s="1" customFormat="1" ht="12.75" customHeight="1" x14ac:dyDescent="0.3">
      <c r="A131" s="6">
        <v>126</v>
      </c>
      <c r="B131" s="7" t="s">
        <v>9</v>
      </c>
      <c r="C131" s="7" t="s">
        <v>1731</v>
      </c>
      <c r="D131" s="7" t="s">
        <v>3414</v>
      </c>
      <c r="E131" s="7" t="s">
        <v>3908</v>
      </c>
      <c r="F131" s="7" t="s">
        <v>14</v>
      </c>
      <c r="G131" s="7" t="s">
        <v>4140</v>
      </c>
      <c r="H131" s="7" t="s">
        <v>10</v>
      </c>
      <c r="I131" s="7" t="s">
        <v>4143</v>
      </c>
      <c r="J131" s="7" t="s">
        <v>11</v>
      </c>
      <c r="K131" s="7" t="s">
        <v>47</v>
      </c>
      <c r="L131" s="7" t="s">
        <v>3948</v>
      </c>
      <c r="M131" s="7" t="s">
        <v>4152</v>
      </c>
      <c r="N131" s="7" t="s">
        <v>26</v>
      </c>
      <c r="O131" s="7" t="s">
        <v>26</v>
      </c>
    </row>
    <row r="132" spans="1:15" s="1" customFormat="1" ht="12.75" customHeight="1" x14ac:dyDescent="0.3">
      <c r="A132" s="6">
        <v>127</v>
      </c>
      <c r="B132" s="7" t="s">
        <v>9</v>
      </c>
      <c r="C132" s="7" t="s">
        <v>1732</v>
      </c>
      <c r="D132" s="7" t="s">
        <v>3415</v>
      </c>
      <c r="E132" s="7" t="s">
        <v>3908</v>
      </c>
      <c r="F132" s="7" t="s">
        <v>14</v>
      </c>
      <c r="G132" s="7" t="s">
        <v>4140</v>
      </c>
      <c r="H132" s="7" t="s">
        <v>10</v>
      </c>
      <c r="I132" s="7" t="s">
        <v>4143</v>
      </c>
      <c r="J132" s="7" t="s">
        <v>11</v>
      </c>
      <c r="K132" s="7" t="s">
        <v>47</v>
      </c>
      <c r="L132" s="7" t="s">
        <v>3948</v>
      </c>
      <c r="M132" s="7" t="s">
        <v>4152</v>
      </c>
      <c r="N132" s="7" t="s">
        <v>26</v>
      </c>
      <c r="O132" s="7" t="s">
        <v>26</v>
      </c>
    </row>
    <row r="133" spans="1:15" s="1" customFormat="1" ht="12.75" customHeight="1" x14ac:dyDescent="0.3">
      <c r="A133" s="6">
        <v>128</v>
      </c>
      <c r="B133" s="7" t="s">
        <v>9</v>
      </c>
      <c r="C133" s="7" t="s">
        <v>1728</v>
      </c>
      <c r="D133" s="7" t="s">
        <v>3411</v>
      </c>
      <c r="E133" s="7" t="s">
        <v>3908</v>
      </c>
      <c r="F133" s="7" t="s">
        <v>14</v>
      </c>
      <c r="G133" s="7" t="s">
        <v>4140</v>
      </c>
      <c r="H133" s="7" t="s">
        <v>10</v>
      </c>
      <c r="I133" s="7" t="s">
        <v>4143</v>
      </c>
      <c r="J133" s="7" t="s">
        <v>11</v>
      </c>
      <c r="K133" s="7" t="s">
        <v>47</v>
      </c>
      <c r="L133" s="7" t="s">
        <v>3948</v>
      </c>
      <c r="M133" s="7" t="s">
        <v>4152</v>
      </c>
      <c r="N133" s="7" t="s">
        <v>26</v>
      </c>
      <c r="O133" s="7" t="s">
        <v>26</v>
      </c>
    </row>
    <row r="134" spans="1:15" s="1" customFormat="1" ht="12.75" customHeight="1" x14ac:dyDescent="0.3">
      <c r="A134" s="6">
        <v>129</v>
      </c>
      <c r="B134" s="7" t="s">
        <v>9</v>
      </c>
      <c r="C134" s="7" t="s">
        <v>1729</v>
      </c>
      <c r="D134" s="7" t="s">
        <v>3410</v>
      </c>
      <c r="E134" s="7" t="s">
        <v>3908</v>
      </c>
      <c r="F134" s="7" t="s">
        <v>14</v>
      </c>
      <c r="G134" s="7" t="s">
        <v>4140</v>
      </c>
      <c r="H134" s="7" t="s">
        <v>10</v>
      </c>
      <c r="I134" s="7" t="s">
        <v>4143</v>
      </c>
      <c r="J134" s="7" t="s">
        <v>11</v>
      </c>
      <c r="K134" s="7" t="s">
        <v>47</v>
      </c>
      <c r="L134" s="7" t="s">
        <v>3948</v>
      </c>
      <c r="M134" s="7" t="s">
        <v>4152</v>
      </c>
      <c r="N134" s="7" t="s">
        <v>26</v>
      </c>
      <c r="O134" s="7" t="s">
        <v>26</v>
      </c>
    </row>
    <row r="135" spans="1:15" s="1" customFormat="1" ht="12.75" customHeight="1" x14ac:dyDescent="0.3">
      <c r="A135" s="6">
        <v>130</v>
      </c>
      <c r="B135" s="7" t="s">
        <v>9</v>
      </c>
      <c r="C135" s="7" t="s">
        <v>1730</v>
      </c>
      <c r="D135" s="7" t="s">
        <v>3412</v>
      </c>
      <c r="E135" s="7" t="s">
        <v>3908</v>
      </c>
      <c r="F135" s="7" t="s">
        <v>14</v>
      </c>
      <c r="G135" s="7" t="s">
        <v>4140</v>
      </c>
      <c r="H135" s="7" t="s">
        <v>10</v>
      </c>
      <c r="I135" s="7" t="s">
        <v>4143</v>
      </c>
      <c r="J135" s="7" t="s">
        <v>11</v>
      </c>
      <c r="K135" s="7" t="s">
        <v>47</v>
      </c>
      <c r="L135" s="7" t="s">
        <v>3948</v>
      </c>
      <c r="M135" s="7" t="s">
        <v>4152</v>
      </c>
      <c r="N135" s="7" t="s">
        <v>26</v>
      </c>
      <c r="O135" s="7" t="s">
        <v>26</v>
      </c>
    </row>
    <row r="136" spans="1:15" s="1" customFormat="1" ht="12.75" customHeight="1" x14ac:dyDescent="0.3">
      <c r="A136" s="6">
        <v>131</v>
      </c>
      <c r="B136" s="7" t="s">
        <v>9</v>
      </c>
      <c r="C136" s="7" t="s">
        <v>1726</v>
      </c>
      <c r="D136" s="7" t="s">
        <v>3408</v>
      </c>
      <c r="E136" s="7" t="s">
        <v>3908</v>
      </c>
      <c r="F136" s="7" t="s">
        <v>14</v>
      </c>
      <c r="G136" s="7" t="s">
        <v>4140</v>
      </c>
      <c r="H136" s="7" t="s">
        <v>10</v>
      </c>
      <c r="I136" s="7" t="s">
        <v>4143</v>
      </c>
      <c r="J136" s="7" t="s">
        <v>11</v>
      </c>
      <c r="K136" s="7" t="s">
        <v>47</v>
      </c>
      <c r="L136" s="7" t="s">
        <v>3948</v>
      </c>
      <c r="M136" s="7" t="s">
        <v>4152</v>
      </c>
      <c r="N136" s="7" t="s">
        <v>26</v>
      </c>
      <c r="O136" s="7" t="s">
        <v>26</v>
      </c>
    </row>
    <row r="137" spans="1:15" s="1" customFormat="1" ht="12.75" customHeight="1" x14ac:dyDescent="0.3">
      <c r="A137" s="6">
        <v>132</v>
      </c>
      <c r="B137" s="7" t="s">
        <v>9</v>
      </c>
      <c r="C137" s="7" t="s">
        <v>1727</v>
      </c>
      <c r="D137" s="7" t="s">
        <v>3409</v>
      </c>
      <c r="E137" s="7" t="s">
        <v>3908</v>
      </c>
      <c r="F137" s="7" t="s">
        <v>14</v>
      </c>
      <c r="G137" s="7" t="s">
        <v>4140</v>
      </c>
      <c r="H137" s="7" t="s">
        <v>10</v>
      </c>
      <c r="I137" s="7" t="s">
        <v>4143</v>
      </c>
      <c r="J137" s="7" t="s">
        <v>11</v>
      </c>
      <c r="K137" s="7" t="s">
        <v>47</v>
      </c>
      <c r="L137" s="7" t="s">
        <v>3948</v>
      </c>
      <c r="M137" s="7" t="s">
        <v>4152</v>
      </c>
      <c r="N137" s="7" t="s">
        <v>26</v>
      </c>
      <c r="O137" s="7" t="s">
        <v>26</v>
      </c>
    </row>
    <row r="138" spans="1:15" s="1" customFormat="1" ht="12.75" customHeight="1" x14ac:dyDescent="0.3">
      <c r="A138" s="6">
        <v>133</v>
      </c>
      <c r="B138" s="7" t="s">
        <v>9</v>
      </c>
      <c r="C138" s="7" t="s">
        <v>1725</v>
      </c>
      <c r="D138" s="7" t="s">
        <v>3407</v>
      </c>
      <c r="E138" s="7" t="s">
        <v>3908</v>
      </c>
      <c r="F138" s="7" t="s">
        <v>14</v>
      </c>
      <c r="G138" s="7" t="s">
        <v>4140</v>
      </c>
      <c r="H138" s="7" t="s">
        <v>10</v>
      </c>
      <c r="I138" s="7" t="s">
        <v>4143</v>
      </c>
      <c r="J138" s="7" t="s">
        <v>11</v>
      </c>
      <c r="K138" s="7" t="s">
        <v>47</v>
      </c>
      <c r="L138" s="7" t="s">
        <v>3948</v>
      </c>
      <c r="M138" s="7" t="s">
        <v>4152</v>
      </c>
      <c r="N138" s="7" t="s">
        <v>26</v>
      </c>
      <c r="O138" s="7" t="s">
        <v>26</v>
      </c>
    </row>
    <row r="139" spans="1:15" s="1" customFormat="1" ht="12.75" customHeight="1" x14ac:dyDescent="0.3">
      <c r="A139" s="6">
        <v>134</v>
      </c>
      <c r="B139" s="7" t="s">
        <v>9</v>
      </c>
      <c r="C139" s="7" t="s">
        <v>1722</v>
      </c>
      <c r="D139" s="7" t="s">
        <v>3404</v>
      </c>
      <c r="E139" s="7" t="s">
        <v>3908</v>
      </c>
      <c r="F139" s="7" t="s">
        <v>14</v>
      </c>
      <c r="G139" s="7" t="s">
        <v>4140</v>
      </c>
      <c r="H139" s="7" t="s">
        <v>10</v>
      </c>
      <c r="I139" s="7" t="s">
        <v>4143</v>
      </c>
      <c r="J139" s="7" t="s">
        <v>11</v>
      </c>
      <c r="K139" s="7" t="s">
        <v>47</v>
      </c>
      <c r="L139" s="7" t="s">
        <v>3948</v>
      </c>
      <c r="M139" s="7" t="s">
        <v>4152</v>
      </c>
      <c r="N139" s="7" t="s">
        <v>26</v>
      </c>
      <c r="O139" s="7" t="s">
        <v>26</v>
      </c>
    </row>
    <row r="140" spans="1:15" s="1" customFormat="1" ht="12.75" customHeight="1" x14ac:dyDescent="0.3">
      <c r="A140" s="6">
        <v>135</v>
      </c>
      <c r="B140" s="7" t="s">
        <v>9</v>
      </c>
      <c r="C140" s="7" t="s">
        <v>1723</v>
      </c>
      <c r="D140" s="7" t="s">
        <v>3406</v>
      </c>
      <c r="E140" s="7" t="s">
        <v>3908</v>
      </c>
      <c r="F140" s="7" t="s">
        <v>14</v>
      </c>
      <c r="G140" s="7" t="s">
        <v>4140</v>
      </c>
      <c r="H140" s="7" t="s">
        <v>10</v>
      </c>
      <c r="I140" s="7" t="s">
        <v>4143</v>
      </c>
      <c r="J140" s="7" t="s">
        <v>11</v>
      </c>
      <c r="K140" s="7" t="s">
        <v>47</v>
      </c>
      <c r="L140" s="7" t="s">
        <v>3948</v>
      </c>
      <c r="M140" s="7" t="s">
        <v>4152</v>
      </c>
      <c r="N140" s="7" t="s">
        <v>26</v>
      </c>
      <c r="O140" s="7" t="s">
        <v>26</v>
      </c>
    </row>
    <row r="141" spans="1:15" s="1" customFormat="1" ht="12.75" customHeight="1" x14ac:dyDescent="0.3">
      <c r="A141" s="6">
        <v>136</v>
      </c>
      <c r="B141" s="7" t="s">
        <v>9</v>
      </c>
      <c r="C141" s="7" t="s">
        <v>1724</v>
      </c>
      <c r="D141" s="7" t="s">
        <v>3405</v>
      </c>
      <c r="E141" s="7" t="s">
        <v>3908</v>
      </c>
      <c r="F141" s="7" t="s">
        <v>14</v>
      </c>
      <c r="G141" s="7" t="s">
        <v>4140</v>
      </c>
      <c r="H141" s="7" t="s">
        <v>10</v>
      </c>
      <c r="I141" s="7" t="s">
        <v>4143</v>
      </c>
      <c r="J141" s="7" t="s">
        <v>11</v>
      </c>
      <c r="K141" s="7" t="s">
        <v>47</v>
      </c>
      <c r="L141" s="7" t="s">
        <v>3948</v>
      </c>
      <c r="M141" s="7" t="s">
        <v>4152</v>
      </c>
      <c r="N141" s="7" t="s">
        <v>26</v>
      </c>
      <c r="O141" s="7" t="s">
        <v>26</v>
      </c>
    </row>
    <row r="142" spans="1:15" s="1" customFormat="1" ht="12.75" customHeight="1" x14ac:dyDescent="0.3">
      <c r="A142" s="6">
        <v>137</v>
      </c>
      <c r="B142" s="7" t="s">
        <v>9</v>
      </c>
      <c r="C142" s="7" t="s">
        <v>1720</v>
      </c>
      <c r="D142" s="7" t="s">
        <v>3402</v>
      </c>
      <c r="E142" s="7" t="s">
        <v>3908</v>
      </c>
      <c r="F142" s="7" t="s">
        <v>14</v>
      </c>
      <c r="G142" s="7" t="s">
        <v>4140</v>
      </c>
      <c r="H142" s="7" t="s">
        <v>10</v>
      </c>
      <c r="I142" s="7" t="s">
        <v>4143</v>
      </c>
      <c r="J142" s="7" t="s">
        <v>11</v>
      </c>
      <c r="K142" s="7" t="s">
        <v>47</v>
      </c>
      <c r="L142" s="7" t="s">
        <v>3948</v>
      </c>
      <c r="M142" s="7" t="s">
        <v>4152</v>
      </c>
      <c r="N142" s="7" t="s">
        <v>26</v>
      </c>
      <c r="O142" s="7" t="s">
        <v>26</v>
      </c>
    </row>
    <row r="143" spans="1:15" s="1" customFormat="1" ht="12.75" customHeight="1" x14ac:dyDescent="0.3">
      <c r="A143" s="6">
        <v>138</v>
      </c>
      <c r="B143" s="7" t="s">
        <v>9</v>
      </c>
      <c r="C143" s="7" t="s">
        <v>1721</v>
      </c>
      <c r="D143" s="7" t="s">
        <v>3403</v>
      </c>
      <c r="E143" s="7" t="s">
        <v>3908</v>
      </c>
      <c r="F143" s="7" t="s">
        <v>14</v>
      </c>
      <c r="G143" s="7" t="s">
        <v>4140</v>
      </c>
      <c r="H143" s="7" t="s">
        <v>10</v>
      </c>
      <c r="I143" s="7" t="s">
        <v>4143</v>
      </c>
      <c r="J143" s="7" t="s">
        <v>11</v>
      </c>
      <c r="K143" s="7" t="s">
        <v>47</v>
      </c>
      <c r="L143" s="7" t="s">
        <v>3948</v>
      </c>
      <c r="M143" s="7" t="s">
        <v>4152</v>
      </c>
      <c r="N143" s="7" t="s">
        <v>26</v>
      </c>
      <c r="O143" s="7" t="s">
        <v>26</v>
      </c>
    </row>
    <row r="144" spans="1:15" s="1" customFormat="1" ht="12.75" customHeight="1" x14ac:dyDescent="0.3">
      <c r="A144" s="6">
        <v>139</v>
      </c>
      <c r="B144" s="7" t="s">
        <v>9</v>
      </c>
      <c r="C144" s="7" t="s">
        <v>1717</v>
      </c>
      <c r="D144" s="7" t="s">
        <v>3399</v>
      </c>
      <c r="E144" s="7" t="s">
        <v>3908</v>
      </c>
      <c r="F144" s="7" t="s">
        <v>14</v>
      </c>
      <c r="G144" s="7" t="s">
        <v>4140</v>
      </c>
      <c r="H144" s="7" t="s">
        <v>10</v>
      </c>
      <c r="I144" s="7" t="s">
        <v>4143</v>
      </c>
      <c r="J144" s="7" t="s">
        <v>11</v>
      </c>
      <c r="K144" s="7" t="s">
        <v>47</v>
      </c>
      <c r="L144" s="7" t="s">
        <v>3948</v>
      </c>
      <c r="M144" s="7" t="s">
        <v>4152</v>
      </c>
      <c r="N144" s="7" t="s">
        <v>26</v>
      </c>
      <c r="O144" s="7" t="s">
        <v>26</v>
      </c>
    </row>
    <row r="145" spans="1:15" s="1" customFormat="1" ht="12.75" customHeight="1" x14ac:dyDescent="0.3">
      <c r="A145" s="6">
        <v>140</v>
      </c>
      <c r="B145" s="7" t="s">
        <v>9</v>
      </c>
      <c r="C145" s="7" t="s">
        <v>1718</v>
      </c>
      <c r="D145" s="7" t="s">
        <v>3400</v>
      </c>
      <c r="E145" s="7" t="s">
        <v>3908</v>
      </c>
      <c r="F145" s="7" t="s">
        <v>14</v>
      </c>
      <c r="G145" s="7" t="s">
        <v>4140</v>
      </c>
      <c r="H145" s="7" t="s">
        <v>10</v>
      </c>
      <c r="I145" s="7" t="s">
        <v>4143</v>
      </c>
      <c r="J145" s="7" t="s">
        <v>11</v>
      </c>
      <c r="K145" s="7" t="s">
        <v>47</v>
      </c>
      <c r="L145" s="7" t="s">
        <v>3948</v>
      </c>
      <c r="M145" s="7" t="s">
        <v>4152</v>
      </c>
      <c r="N145" s="7" t="s">
        <v>26</v>
      </c>
      <c r="O145" s="7" t="s">
        <v>26</v>
      </c>
    </row>
    <row r="146" spans="1:15" s="1" customFormat="1" ht="12.75" customHeight="1" x14ac:dyDescent="0.3">
      <c r="A146" s="6">
        <v>141</v>
      </c>
      <c r="B146" s="7" t="s">
        <v>9</v>
      </c>
      <c r="C146" s="7" t="s">
        <v>1719</v>
      </c>
      <c r="D146" s="7" t="s">
        <v>3401</v>
      </c>
      <c r="E146" s="7" t="s">
        <v>3908</v>
      </c>
      <c r="F146" s="7" t="s">
        <v>14</v>
      </c>
      <c r="G146" s="7" t="s">
        <v>4140</v>
      </c>
      <c r="H146" s="7" t="s">
        <v>10</v>
      </c>
      <c r="I146" s="7" t="s">
        <v>4143</v>
      </c>
      <c r="J146" s="7" t="s">
        <v>11</v>
      </c>
      <c r="K146" s="7" t="s">
        <v>47</v>
      </c>
      <c r="L146" s="7" t="s">
        <v>3948</v>
      </c>
      <c r="M146" s="7" t="s">
        <v>4152</v>
      </c>
      <c r="N146" s="7" t="s">
        <v>26</v>
      </c>
      <c r="O146" s="7" t="s">
        <v>26</v>
      </c>
    </row>
    <row r="147" spans="1:15" s="1" customFormat="1" ht="12.75" customHeight="1" x14ac:dyDescent="0.3">
      <c r="A147" s="6">
        <v>142</v>
      </c>
      <c r="B147" s="7" t="s">
        <v>9</v>
      </c>
      <c r="C147" s="7" t="s">
        <v>1716</v>
      </c>
      <c r="D147" s="7" t="s">
        <v>3416</v>
      </c>
      <c r="E147" s="7" t="s">
        <v>3908</v>
      </c>
      <c r="F147" s="7" t="s">
        <v>14</v>
      </c>
      <c r="G147" s="7" t="s">
        <v>4140</v>
      </c>
      <c r="H147" s="7" t="s">
        <v>10</v>
      </c>
      <c r="I147" s="7" t="s">
        <v>4143</v>
      </c>
      <c r="J147" s="7" t="s">
        <v>11</v>
      </c>
      <c r="K147" s="7" t="s">
        <v>47</v>
      </c>
      <c r="L147" s="7" t="s">
        <v>3948</v>
      </c>
      <c r="M147" s="7" t="s">
        <v>4152</v>
      </c>
      <c r="N147" s="7" t="s">
        <v>26</v>
      </c>
      <c r="O147" s="7" t="s">
        <v>26</v>
      </c>
    </row>
    <row r="148" spans="1:15" s="1" customFormat="1" ht="12.75" customHeight="1" x14ac:dyDescent="0.3">
      <c r="A148" s="6">
        <v>143</v>
      </c>
      <c r="B148" s="7" t="s">
        <v>9</v>
      </c>
      <c r="C148" s="7" t="s">
        <v>1715</v>
      </c>
      <c r="D148" s="7" t="s">
        <v>3416</v>
      </c>
      <c r="E148" s="7" t="s">
        <v>3908</v>
      </c>
      <c r="F148" s="7" t="s">
        <v>14</v>
      </c>
      <c r="G148" s="7" t="s">
        <v>4140</v>
      </c>
      <c r="H148" s="7" t="s">
        <v>10</v>
      </c>
      <c r="I148" s="7" t="s">
        <v>4143</v>
      </c>
      <c r="J148" s="7" t="s">
        <v>11</v>
      </c>
      <c r="K148" s="7" t="s">
        <v>47</v>
      </c>
      <c r="L148" s="7" t="s">
        <v>3948</v>
      </c>
      <c r="M148" s="7" t="s">
        <v>4152</v>
      </c>
      <c r="N148" s="7" t="s">
        <v>26</v>
      </c>
      <c r="O148" s="7" t="s">
        <v>26</v>
      </c>
    </row>
    <row r="149" spans="1:15" s="1" customFormat="1" ht="12.75" customHeight="1" x14ac:dyDescent="0.3">
      <c r="A149" s="6">
        <v>144</v>
      </c>
      <c r="B149" s="7" t="s">
        <v>9</v>
      </c>
      <c r="C149" s="7" t="s">
        <v>1713</v>
      </c>
      <c r="D149" s="7" t="s">
        <v>3414</v>
      </c>
      <c r="E149" s="7" t="s">
        <v>3908</v>
      </c>
      <c r="F149" s="7" t="s">
        <v>14</v>
      </c>
      <c r="G149" s="7" t="s">
        <v>4140</v>
      </c>
      <c r="H149" s="7" t="s">
        <v>10</v>
      </c>
      <c r="I149" s="7" t="s">
        <v>4143</v>
      </c>
      <c r="J149" s="7" t="s">
        <v>11</v>
      </c>
      <c r="K149" s="7" t="s">
        <v>47</v>
      </c>
      <c r="L149" s="7" t="s">
        <v>3948</v>
      </c>
      <c r="M149" s="7" t="s">
        <v>4152</v>
      </c>
      <c r="N149" s="7" t="s">
        <v>26</v>
      </c>
      <c r="O149" s="7" t="s">
        <v>26</v>
      </c>
    </row>
    <row r="150" spans="1:15" s="1" customFormat="1" ht="12.75" customHeight="1" x14ac:dyDescent="0.3">
      <c r="A150" s="6">
        <v>145</v>
      </c>
      <c r="B150" s="7" t="s">
        <v>9</v>
      </c>
      <c r="C150" s="7" t="s">
        <v>1714</v>
      </c>
      <c r="D150" s="7" t="s">
        <v>3415</v>
      </c>
      <c r="E150" s="7" t="s">
        <v>3908</v>
      </c>
      <c r="F150" s="7" t="s">
        <v>14</v>
      </c>
      <c r="G150" s="7" t="s">
        <v>4140</v>
      </c>
      <c r="H150" s="7" t="s">
        <v>10</v>
      </c>
      <c r="I150" s="7" t="s">
        <v>4143</v>
      </c>
      <c r="J150" s="7" t="s">
        <v>11</v>
      </c>
      <c r="K150" s="7" t="s">
        <v>47</v>
      </c>
      <c r="L150" s="7" t="s">
        <v>3948</v>
      </c>
      <c r="M150" s="7" t="s">
        <v>4152</v>
      </c>
      <c r="N150" s="7" t="s">
        <v>26</v>
      </c>
      <c r="O150" s="7" t="s">
        <v>26</v>
      </c>
    </row>
    <row r="151" spans="1:15" s="1" customFormat="1" ht="12.75" customHeight="1" x14ac:dyDescent="0.3">
      <c r="A151" s="6">
        <v>146</v>
      </c>
      <c r="B151" s="7" t="s">
        <v>9</v>
      </c>
      <c r="C151" s="7" t="s">
        <v>1712</v>
      </c>
      <c r="D151" s="7" t="s">
        <v>3413</v>
      </c>
      <c r="E151" s="7" t="s">
        <v>3908</v>
      </c>
      <c r="F151" s="7" t="s">
        <v>14</v>
      </c>
      <c r="G151" s="7" t="s">
        <v>4140</v>
      </c>
      <c r="H151" s="7" t="s">
        <v>10</v>
      </c>
      <c r="I151" s="7" t="s">
        <v>4143</v>
      </c>
      <c r="J151" s="7" t="s">
        <v>11</v>
      </c>
      <c r="K151" s="7" t="s">
        <v>47</v>
      </c>
      <c r="L151" s="7" t="s">
        <v>3948</v>
      </c>
      <c r="M151" s="7" t="s">
        <v>4152</v>
      </c>
      <c r="N151" s="7" t="s">
        <v>26</v>
      </c>
      <c r="O151" s="7" t="s">
        <v>26</v>
      </c>
    </row>
    <row r="152" spans="1:15" s="1" customFormat="1" ht="12.75" customHeight="1" x14ac:dyDescent="0.3">
      <c r="A152" s="6">
        <v>147</v>
      </c>
      <c r="B152" s="7" t="s">
        <v>9</v>
      </c>
      <c r="C152" s="7" t="s">
        <v>1710</v>
      </c>
      <c r="D152" s="7" t="s">
        <v>3411</v>
      </c>
      <c r="E152" s="7" t="s">
        <v>3908</v>
      </c>
      <c r="F152" s="7" t="s">
        <v>14</v>
      </c>
      <c r="G152" s="7" t="s">
        <v>4140</v>
      </c>
      <c r="H152" s="7" t="s">
        <v>10</v>
      </c>
      <c r="I152" s="7" t="s">
        <v>4143</v>
      </c>
      <c r="J152" s="7" t="s">
        <v>11</v>
      </c>
      <c r="K152" s="7" t="s">
        <v>47</v>
      </c>
      <c r="L152" s="7" t="s">
        <v>3948</v>
      </c>
      <c r="M152" s="7" t="s">
        <v>4152</v>
      </c>
      <c r="N152" s="7" t="s">
        <v>26</v>
      </c>
      <c r="O152" s="7" t="s">
        <v>26</v>
      </c>
    </row>
    <row r="153" spans="1:15" s="1" customFormat="1" ht="12.75" customHeight="1" x14ac:dyDescent="0.3">
      <c r="A153" s="6">
        <v>148</v>
      </c>
      <c r="B153" s="7" t="s">
        <v>9</v>
      </c>
      <c r="C153" s="7" t="s">
        <v>1711</v>
      </c>
      <c r="D153" s="7" t="s">
        <v>3412</v>
      </c>
      <c r="E153" s="7" t="s">
        <v>3908</v>
      </c>
      <c r="F153" s="7" t="s">
        <v>14</v>
      </c>
      <c r="G153" s="7" t="s">
        <v>4140</v>
      </c>
      <c r="H153" s="7" t="s">
        <v>10</v>
      </c>
      <c r="I153" s="7" t="s">
        <v>4143</v>
      </c>
      <c r="J153" s="7" t="s">
        <v>11</v>
      </c>
      <c r="K153" s="7" t="s">
        <v>47</v>
      </c>
      <c r="L153" s="7" t="s">
        <v>3948</v>
      </c>
      <c r="M153" s="7" t="s">
        <v>4152</v>
      </c>
      <c r="N153" s="7" t="s">
        <v>26</v>
      </c>
      <c r="O153" s="7" t="s">
        <v>26</v>
      </c>
    </row>
    <row r="154" spans="1:15" s="1" customFormat="1" ht="12.75" customHeight="1" x14ac:dyDescent="0.3">
      <c r="A154" s="6">
        <v>149</v>
      </c>
      <c r="B154" s="7" t="s">
        <v>9</v>
      </c>
      <c r="C154" s="7" t="s">
        <v>1709</v>
      </c>
      <c r="D154" s="7" t="s">
        <v>3410</v>
      </c>
      <c r="E154" s="7" t="s">
        <v>3908</v>
      </c>
      <c r="F154" s="7" t="s">
        <v>14</v>
      </c>
      <c r="G154" s="7" t="s">
        <v>4140</v>
      </c>
      <c r="H154" s="7" t="s">
        <v>10</v>
      </c>
      <c r="I154" s="7" t="s">
        <v>4143</v>
      </c>
      <c r="J154" s="7" t="s">
        <v>11</v>
      </c>
      <c r="K154" s="7" t="s">
        <v>47</v>
      </c>
      <c r="L154" s="7" t="s">
        <v>3948</v>
      </c>
      <c r="M154" s="7" t="s">
        <v>4152</v>
      </c>
      <c r="N154" s="7" t="s">
        <v>26</v>
      </c>
      <c r="O154" s="7" t="s">
        <v>26</v>
      </c>
    </row>
    <row r="155" spans="1:15" s="1" customFormat="1" ht="12.75" customHeight="1" x14ac:dyDescent="0.3">
      <c r="A155" s="6">
        <v>150</v>
      </c>
      <c r="B155" s="7" t="s">
        <v>9</v>
      </c>
      <c r="C155" s="7" t="s">
        <v>1707</v>
      </c>
      <c r="D155" s="7" t="s">
        <v>3408</v>
      </c>
      <c r="E155" s="7" t="s">
        <v>3908</v>
      </c>
      <c r="F155" s="7" t="s">
        <v>14</v>
      </c>
      <c r="G155" s="7" t="s">
        <v>4140</v>
      </c>
      <c r="H155" s="7" t="s">
        <v>10</v>
      </c>
      <c r="I155" s="7" t="s">
        <v>4143</v>
      </c>
      <c r="J155" s="7" t="s">
        <v>11</v>
      </c>
      <c r="K155" s="7" t="s">
        <v>47</v>
      </c>
      <c r="L155" s="7" t="s">
        <v>3948</v>
      </c>
      <c r="M155" s="7" t="s">
        <v>4152</v>
      </c>
      <c r="N155" s="7" t="s">
        <v>26</v>
      </c>
      <c r="O155" s="7" t="s">
        <v>26</v>
      </c>
    </row>
    <row r="156" spans="1:15" s="1" customFormat="1" ht="12.75" customHeight="1" x14ac:dyDescent="0.3">
      <c r="A156" s="6">
        <v>151</v>
      </c>
      <c r="B156" s="7" t="s">
        <v>9</v>
      </c>
      <c r="C156" s="7" t="s">
        <v>1708</v>
      </c>
      <c r="D156" s="7" t="s">
        <v>3409</v>
      </c>
      <c r="E156" s="7" t="s">
        <v>3908</v>
      </c>
      <c r="F156" s="7" t="s">
        <v>14</v>
      </c>
      <c r="G156" s="7" t="s">
        <v>4140</v>
      </c>
      <c r="H156" s="7" t="s">
        <v>10</v>
      </c>
      <c r="I156" s="7" t="s">
        <v>4143</v>
      </c>
      <c r="J156" s="7" t="s">
        <v>11</v>
      </c>
      <c r="K156" s="7" t="s">
        <v>47</v>
      </c>
      <c r="L156" s="7" t="s">
        <v>3948</v>
      </c>
      <c r="M156" s="7" t="s">
        <v>4152</v>
      </c>
      <c r="N156" s="7" t="s">
        <v>26</v>
      </c>
      <c r="O156" s="7" t="s">
        <v>26</v>
      </c>
    </row>
    <row r="157" spans="1:15" s="1" customFormat="1" ht="12.75" customHeight="1" x14ac:dyDescent="0.3">
      <c r="A157" s="6">
        <v>152</v>
      </c>
      <c r="B157" s="7" t="s">
        <v>9</v>
      </c>
      <c r="C157" s="7" t="s">
        <v>1706</v>
      </c>
      <c r="D157" s="7" t="s">
        <v>3407</v>
      </c>
      <c r="E157" s="7" t="s">
        <v>3908</v>
      </c>
      <c r="F157" s="7" t="s">
        <v>14</v>
      </c>
      <c r="G157" s="7" t="s">
        <v>4140</v>
      </c>
      <c r="H157" s="7" t="s">
        <v>10</v>
      </c>
      <c r="I157" s="7" t="s">
        <v>4143</v>
      </c>
      <c r="J157" s="7" t="s">
        <v>11</v>
      </c>
      <c r="K157" s="7" t="s">
        <v>47</v>
      </c>
      <c r="L157" s="7" t="s">
        <v>3948</v>
      </c>
      <c r="M157" s="7" t="s">
        <v>4152</v>
      </c>
      <c r="N157" s="7" t="s">
        <v>26</v>
      </c>
      <c r="O157" s="7" t="s">
        <v>26</v>
      </c>
    </row>
    <row r="158" spans="1:15" s="1" customFormat="1" ht="12.75" customHeight="1" x14ac:dyDescent="0.3">
      <c r="A158" s="6">
        <v>153</v>
      </c>
      <c r="B158" s="7" t="s">
        <v>9</v>
      </c>
      <c r="C158" s="7" t="s">
        <v>1705</v>
      </c>
      <c r="D158" s="7" t="s">
        <v>3406</v>
      </c>
      <c r="E158" s="7" t="s">
        <v>3908</v>
      </c>
      <c r="F158" s="7" t="s">
        <v>14</v>
      </c>
      <c r="G158" s="7" t="s">
        <v>4140</v>
      </c>
      <c r="H158" s="7" t="s">
        <v>10</v>
      </c>
      <c r="I158" s="7" t="s">
        <v>4143</v>
      </c>
      <c r="J158" s="7" t="s">
        <v>11</v>
      </c>
      <c r="K158" s="7" t="s">
        <v>47</v>
      </c>
      <c r="L158" s="7" t="s">
        <v>3948</v>
      </c>
      <c r="M158" s="7" t="s">
        <v>4152</v>
      </c>
      <c r="N158" s="7" t="s">
        <v>26</v>
      </c>
      <c r="O158" s="7" t="s">
        <v>26</v>
      </c>
    </row>
    <row r="159" spans="1:15" s="1" customFormat="1" ht="12.75" customHeight="1" x14ac:dyDescent="0.3">
      <c r="A159" s="6">
        <v>154</v>
      </c>
      <c r="B159" s="7" t="s">
        <v>9</v>
      </c>
      <c r="C159" s="7" t="s">
        <v>1704</v>
      </c>
      <c r="D159" s="7" t="s">
        <v>3405</v>
      </c>
      <c r="E159" s="7" t="s">
        <v>3908</v>
      </c>
      <c r="F159" s="7" t="s">
        <v>14</v>
      </c>
      <c r="G159" s="7" t="s">
        <v>4140</v>
      </c>
      <c r="H159" s="7" t="s">
        <v>10</v>
      </c>
      <c r="I159" s="7" t="s">
        <v>4143</v>
      </c>
      <c r="J159" s="7" t="s">
        <v>11</v>
      </c>
      <c r="K159" s="7" t="s">
        <v>47</v>
      </c>
      <c r="L159" s="7" t="s">
        <v>3948</v>
      </c>
      <c r="M159" s="7" t="s">
        <v>4152</v>
      </c>
      <c r="N159" s="7" t="s">
        <v>26</v>
      </c>
      <c r="O159" s="7" t="s">
        <v>26</v>
      </c>
    </row>
    <row r="160" spans="1:15" s="1" customFormat="1" ht="12.75" customHeight="1" x14ac:dyDescent="0.3">
      <c r="A160" s="6">
        <v>155</v>
      </c>
      <c r="B160" s="7" t="s">
        <v>9</v>
      </c>
      <c r="C160" s="7" t="s">
        <v>1703</v>
      </c>
      <c r="D160" s="7" t="s">
        <v>3404</v>
      </c>
      <c r="E160" s="7" t="s">
        <v>3908</v>
      </c>
      <c r="F160" s="7" t="s">
        <v>14</v>
      </c>
      <c r="G160" s="7" t="s">
        <v>4140</v>
      </c>
      <c r="H160" s="7" t="s">
        <v>10</v>
      </c>
      <c r="I160" s="7" t="s">
        <v>4143</v>
      </c>
      <c r="J160" s="7" t="s">
        <v>11</v>
      </c>
      <c r="K160" s="7" t="s">
        <v>47</v>
      </c>
      <c r="L160" s="7" t="s">
        <v>3948</v>
      </c>
      <c r="M160" s="7" t="s">
        <v>4152</v>
      </c>
      <c r="N160" s="7" t="s">
        <v>26</v>
      </c>
      <c r="O160" s="7" t="s">
        <v>26</v>
      </c>
    </row>
    <row r="161" spans="1:15" s="1" customFormat="1" ht="12.75" customHeight="1" x14ac:dyDescent="0.3">
      <c r="A161" s="6">
        <v>156</v>
      </c>
      <c r="B161" s="7" t="s">
        <v>9</v>
      </c>
      <c r="C161" s="7" t="s">
        <v>1701</v>
      </c>
      <c r="D161" s="7" t="s">
        <v>3402</v>
      </c>
      <c r="E161" s="7" t="s">
        <v>3908</v>
      </c>
      <c r="F161" s="7" t="s">
        <v>14</v>
      </c>
      <c r="G161" s="7" t="s">
        <v>4140</v>
      </c>
      <c r="H161" s="7" t="s">
        <v>10</v>
      </c>
      <c r="I161" s="7" t="s">
        <v>4143</v>
      </c>
      <c r="J161" s="7" t="s">
        <v>11</v>
      </c>
      <c r="K161" s="7" t="s">
        <v>47</v>
      </c>
      <c r="L161" s="7" t="s">
        <v>3948</v>
      </c>
      <c r="M161" s="7" t="s">
        <v>4152</v>
      </c>
      <c r="N161" s="7" t="s">
        <v>26</v>
      </c>
      <c r="O161" s="7" t="s">
        <v>26</v>
      </c>
    </row>
    <row r="162" spans="1:15" s="1" customFormat="1" ht="12.75" customHeight="1" x14ac:dyDescent="0.3">
      <c r="A162" s="6">
        <v>157</v>
      </c>
      <c r="B162" s="7" t="s">
        <v>9</v>
      </c>
      <c r="C162" s="7" t="s">
        <v>1702</v>
      </c>
      <c r="D162" s="7" t="s">
        <v>3403</v>
      </c>
      <c r="E162" s="7" t="s">
        <v>3908</v>
      </c>
      <c r="F162" s="7" t="s">
        <v>14</v>
      </c>
      <c r="G162" s="7" t="s">
        <v>4140</v>
      </c>
      <c r="H162" s="7" t="s">
        <v>10</v>
      </c>
      <c r="I162" s="7" t="s">
        <v>4143</v>
      </c>
      <c r="J162" s="7" t="s">
        <v>11</v>
      </c>
      <c r="K162" s="7" t="s">
        <v>47</v>
      </c>
      <c r="L162" s="7" t="s">
        <v>3948</v>
      </c>
      <c r="M162" s="7" t="s">
        <v>4152</v>
      </c>
      <c r="N162" s="7" t="s">
        <v>26</v>
      </c>
      <c r="O162" s="7" t="s">
        <v>26</v>
      </c>
    </row>
    <row r="163" spans="1:15" s="1" customFormat="1" ht="12.75" customHeight="1" x14ac:dyDescent="0.3">
      <c r="A163" s="6">
        <v>158</v>
      </c>
      <c r="B163" s="7" t="s">
        <v>9</v>
      </c>
      <c r="C163" s="7" t="s">
        <v>1698</v>
      </c>
      <c r="D163" s="7" t="s">
        <v>3399</v>
      </c>
      <c r="E163" s="7" t="s">
        <v>3908</v>
      </c>
      <c r="F163" s="7" t="s">
        <v>14</v>
      </c>
      <c r="G163" s="7" t="s">
        <v>4140</v>
      </c>
      <c r="H163" s="7" t="s">
        <v>10</v>
      </c>
      <c r="I163" s="7" t="s">
        <v>4143</v>
      </c>
      <c r="J163" s="7" t="s">
        <v>11</v>
      </c>
      <c r="K163" s="7" t="s">
        <v>47</v>
      </c>
      <c r="L163" s="7" t="s">
        <v>3948</v>
      </c>
      <c r="M163" s="7" t="s">
        <v>4152</v>
      </c>
      <c r="N163" s="7" t="s">
        <v>26</v>
      </c>
      <c r="O163" s="7" t="s">
        <v>26</v>
      </c>
    </row>
    <row r="164" spans="1:15" s="1" customFormat="1" ht="12.75" customHeight="1" x14ac:dyDescent="0.3">
      <c r="A164" s="6">
        <v>159</v>
      </c>
      <c r="B164" s="7" t="s">
        <v>9</v>
      </c>
      <c r="C164" s="7" t="s">
        <v>1699</v>
      </c>
      <c r="D164" s="7" t="s">
        <v>3400</v>
      </c>
      <c r="E164" s="7" t="s">
        <v>3908</v>
      </c>
      <c r="F164" s="7" t="s">
        <v>14</v>
      </c>
      <c r="G164" s="7" t="s">
        <v>4140</v>
      </c>
      <c r="H164" s="7" t="s">
        <v>10</v>
      </c>
      <c r="I164" s="7" t="s">
        <v>4143</v>
      </c>
      <c r="J164" s="7" t="s">
        <v>11</v>
      </c>
      <c r="K164" s="7" t="s">
        <v>47</v>
      </c>
      <c r="L164" s="7" t="s">
        <v>3948</v>
      </c>
      <c r="M164" s="7" t="s">
        <v>4152</v>
      </c>
      <c r="N164" s="7" t="s">
        <v>26</v>
      </c>
      <c r="O164" s="7" t="s">
        <v>26</v>
      </c>
    </row>
    <row r="165" spans="1:15" s="1" customFormat="1" ht="12.75" customHeight="1" x14ac:dyDescent="0.3">
      <c r="A165" s="6">
        <v>160</v>
      </c>
      <c r="B165" s="7" t="s">
        <v>9</v>
      </c>
      <c r="C165" s="7" t="s">
        <v>1700</v>
      </c>
      <c r="D165" s="7" t="s">
        <v>3401</v>
      </c>
      <c r="E165" s="7" t="s">
        <v>3908</v>
      </c>
      <c r="F165" s="7" t="s">
        <v>14</v>
      </c>
      <c r="G165" s="7" t="s">
        <v>4140</v>
      </c>
      <c r="H165" s="7" t="s">
        <v>10</v>
      </c>
      <c r="I165" s="7" t="s">
        <v>4143</v>
      </c>
      <c r="J165" s="7" t="s">
        <v>11</v>
      </c>
      <c r="K165" s="7" t="s">
        <v>47</v>
      </c>
      <c r="L165" s="7" t="s">
        <v>3948</v>
      </c>
      <c r="M165" s="7" t="s">
        <v>4152</v>
      </c>
      <c r="N165" s="7" t="s">
        <v>26</v>
      </c>
      <c r="O165" s="7" t="s">
        <v>26</v>
      </c>
    </row>
    <row r="166" spans="1:15" s="1" customFormat="1" ht="12.75" customHeight="1" x14ac:dyDescent="0.3">
      <c r="A166" s="6">
        <v>161</v>
      </c>
      <c r="B166" s="7" t="s">
        <v>9</v>
      </c>
      <c r="C166" s="7" t="s">
        <v>1695</v>
      </c>
      <c r="D166" s="7" t="s">
        <v>3396</v>
      </c>
      <c r="E166" s="7" t="s">
        <v>3908</v>
      </c>
      <c r="F166" s="7" t="s">
        <v>14</v>
      </c>
      <c r="G166" s="7" t="s">
        <v>4140</v>
      </c>
      <c r="H166" s="7" t="s">
        <v>10</v>
      </c>
      <c r="I166" s="7" t="s">
        <v>4143</v>
      </c>
      <c r="J166" s="7" t="s">
        <v>11</v>
      </c>
      <c r="K166" s="7" t="s">
        <v>47</v>
      </c>
      <c r="L166" s="7" t="s">
        <v>3948</v>
      </c>
      <c r="M166" s="7" t="s">
        <v>4152</v>
      </c>
      <c r="N166" s="7" t="s">
        <v>26</v>
      </c>
      <c r="O166" s="7" t="s">
        <v>26</v>
      </c>
    </row>
    <row r="167" spans="1:15" s="1" customFormat="1" ht="12.75" customHeight="1" x14ac:dyDescent="0.3">
      <c r="A167" s="6">
        <v>162</v>
      </c>
      <c r="B167" s="7" t="s">
        <v>9</v>
      </c>
      <c r="C167" s="7" t="s">
        <v>1696</v>
      </c>
      <c r="D167" s="7" t="s">
        <v>3397</v>
      </c>
      <c r="E167" s="7" t="s">
        <v>3908</v>
      </c>
      <c r="F167" s="7" t="s">
        <v>14</v>
      </c>
      <c r="G167" s="7" t="s">
        <v>4140</v>
      </c>
      <c r="H167" s="7" t="s">
        <v>10</v>
      </c>
      <c r="I167" s="7" t="s">
        <v>4143</v>
      </c>
      <c r="J167" s="7" t="s">
        <v>11</v>
      </c>
      <c r="K167" s="7" t="s">
        <v>47</v>
      </c>
      <c r="L167" s="7" t="s">
        <v>3948</v>
      </c>
      <c r="M167" s="7" t="s">
        <v>4152</v>
      </c>
      <c r="N167" s="7" t="s">
        <v>26</v>
      </c>
      <c r="O167" s="7" t="s">
        <v>26</v>
      </c>
    </row>
    <row r="168" spans="1:15" s="1" customFormat="1" ht="12.75" customHeight="1" x14ac:dyDescent="0.3">
      <c r="A168" s="6">
        <v>163</v>
      </c>
      <c r="B168" s="7" t="s">
        <v>9</v>
      </c>
      <c r="C168" s="7" t="s">
        <v>1697</v>
      </c>
      <c r="D168" s="7" t="s">
        <v>3398</v>
      </c>
      <c r="E168" s="7" t="s">
        <v>3908</v>
      </c>
      <c r="F168" s="7" t="s">
        <v>14</v>
      </c>
      <c r="G168" s="7" t="s">
        <v>4140</v>
      </c>
      <c r="H168" s="7" t="s">
        <v>10</v>
      </c>
      <c r="I168" s="7" t="s">
        <v>4143</v>
      </c>
      <c r="J168" s="7" t="s">
        <v>11</v>
      </c>
      <c r="K168" s="7" t="s">
        <v>47</v>
      </c>
      <c r="L168" s="7" t="s">
        <v>3948</v>
      </c>
      <c r="M168" s="7" t="s">
        <v>4152</v>
      </c>
      <c r="N168" s="7" t="s">
        <v>26</v>
      </c>
      <c r="O168" s="7" t="s">
        <v>26</v>
      </c>
    </row>
    <row r="169" spans="1:15" s="1" customFormat="1" ht="12.75" customHeight="1" x14ac:dyDescent="0.3">
      <c r="A169" s="6">
        <v>164</v>
      </c>
      <c r="B169" s="7" t="s">
        <v>19</v>
      </c>
      <c r="C169" s="7" t="s">
        <v>1739</v>
      </c>
      <c r="D169" s="7" t="s">
        <v>3417</v>
      </c>
      <c r="E169" s="7" t="s">
        <v>3909</v>
      </c>
      <c r="F169" s="7" t="s">
        <v>39</v>
      </c>
      <c r="G169" s="7" t="s">
        <v>26</v>
      </c>
      <c r="H169" s="7" t="s">
        <v>10</v>
      </c>
      <c r="I169" s="7" t="s">
        <v>3918</v>
      </c>
      <c r="J169" s="7" t="s">
        <v>11</v>
      </c>
      <c r="K169" s="7" t="s">
        <v>44</v>
      </c>
      <c r="L169" s="7" t="s">
        <v>3949</v>
      </c>
      <c r="M169" s="7" t="s">
        <v>26</v>
      </c>
      <c r="N169" s="7" t="s">
        <v>26</v>
      </c>
      <c r="O169" s="7" t="s">
        <v>26</v>
      </c>
    </row>
    <row r="170" spans="1:15" s="1" customFormat="1" ht="12.75" customHeight="1" x14ac:dyDescent="0.3">
      <c r="A170" s="6">
        <v>165</v>
      </c>
      <c r="B170" s="7" t="s">
        <v>19</v>
      </c>
      <c r="C170" s="7" t="s">
        <v>1740</v>
      </c>
      <c r="D170" s="7" t="s">
        <v>3418</v>
      </c>
      <c r="E170" s="7" t="s">
        <v>3909</v>
      </c>
      <c r="F170" s="7" t="s">
        <v>39</v>
      </c>
      <c r="G170" s="7" t="s">
        <v>26</v>
      </c>
      <c r="H170" s="7" t="s">
        <v>10</v>
      </c>
      <c r="I170" s="7" t="s">
        <v>3918</v>
      </c>
      <c r="J170" s="7" t="s">
        <v>11</v>
      </c>
      <c r="K170" s="7" t="s">
        <v>44</v>
      </c>
      <c r="L170" s="7" t="s">
        <v>3949</v>
      </c>
      <c r="M170" s="7" t="s">
        <v>26</v>
      </c>
      <c r="N170" s="7" t="s">
        <v>26</v>
      </c>
      <c r="O170" s="7" t="s">
        <v>26</v>
      </c>
    </row>
    <row r="171" spans="1:15" s="1" customFormat="1" ht="12.75" customHeight="1" x14ac:dyDescent="0.3">
      <c r="A171" s="6">
        <v>166</v>
      </c>
      <c r="B171" s="7" t="s">
        <v>19</v>
      </c>
      <c r="C171" s="7" t="s">
        <v>1741</v>
      </c>
      <c r="D171" s="7" t="s">
        <v>3419</v>
      </c>
      <c r="E171" s="7" t="s">
        <v>3909</v>
      </c>
      <c r="F171" s="7" t="s">
        <v>39</v>
      </c>
      <c r="G171" s="7" t="s">
        <v>26</v>
      </c>
      <c r="H171" s="7" t="s">
        <v>10</v>
      </c>
      <c r="I171" s="7" t="s">
        <v>3918</v>
      </c>
      <c r="J171" s="7" t="s">
        <v>11</v>
      </c>
      <c r="K171" s="7" t="s">
        <v>44</v>
      </c>
      <c r="L171" s="7" t="s">
        <v>3949</v>
      </c>
      <c r="M171" s="7" t="s">
        <v>26</v>
      </c>
      <c r="N171" s="7" t="s">
        <v>26</v>
      </c>
      <c r="O171" s="7" t="s">
        <v>26</v>
      </c>
    </row>
    <row r="172" spans="1:15" s="1" customFormat="1" ht="12.75" customHeight="1" x14ac:dyDescent="0.3">
      <c r="A172" s="6">
        <v>167</v>
      </c>
      <c r="B172" s="7" t="s">
        <v>19</v>
      </c>
      <c r="C172" s="7" t="s">
        <v>1742</v>
      </c>
      <c r="D172" s="7" t="s">
        <v>3420</v>
      </c>
      <c r="E172" s="7" t="s">
        <v>3909</v>
      </c>
      <c r="F172" s="7" t="s">
        <v>39</v>
      </c>
      <c r="G172" s="7" t="s">
        <v>26</v>
      </c>
      <c r="H172" s="7" t="s">
        <v>10</v>
      </c>
      <c r="I172" s="7" t="s">
        <v>3918</v>
      </c>
      <c r="J172" s="7" t="s">
        <v>11</v>
      </c>
      <c r="K172" s="7" t="s">
        <v>44</v>
      </c>
      <c r="L172" s="7" t="s">
        <v>3949</v>
      </c>
      <c r="M172" s="7" t="s">
        <v>26</v>
      </c>
      <c r="N172" s="7" t="s">
        <v>26</v>
      </c>
      <c r="O172" s="7" t="s">
        <v>26</v>
      </c>
    </row>
    <row r="173" spans="1:15" s="1" customFormat="1" ht="12.75" customHeight="1" x14ac:dyDescent="0.3">
      <c r="A173" s="6">
        <v>168</v>
      </c>
      <c r="B173" s="7" t="s">
        <v>19</v>
      </c>
      <c r="C173" s="7" t="s">
        <v>1743</v>
      </c>
      <c r="D173" s="7" t="s">
        <v>3421</v>
      </c>
      <c r="E173" s="7" t="s">
        <v>3909</v>
      </c>
      <c r="F173" s="7" t="s">
        <v>39</v>
      </c>
      <c r="G173" s="7" t="s">
        <v>26</v>
      </c>
      <c r="H173" s="7" t="s">
        <v>10</v>
      </c>
      <c r="I173" s="7" t="s">
        <v>3918</v>
      </c>
      <c r="J173" s="7" t="s">
        <v>11</v>
      </c>
      <c r="K173" s="7" t="s">
        <v>44</v>
      </c>
      <c r="L173" s="7" t="s">
        <v>3949</v>
      </c>
      <c r="M173" s="7" t="s">
        <v>26</v>
      </c>
      <c r="N173" s="7" t="s">
        <v>26</v>
      </c>
      <c r="O173" s="7" t="s">
        <v>26</v>
      </c>
    </row>
    <row r="174" spans="1:15" s="1" customFormat="1" ht="12.75" customHeight="1" x14ac:dyDescent="0.3">
      <c r="A174" s="6">
        <v>169</v>
      </c>
      <c r="B174" s="7" t="s">
        <v>19</v>
      </c>
      <c r="C174" s="7" t="s">
        <v>1744</v>
      </c>
      <c r="D174" s="7" t="s">
        <v>3422</v>
      </c>
      <c r="E174" s="7" t="s">
        <v>3909</v>
      </c>
      <c r="F174" s="7" t="s">
        <v>39</v>
      </c>
      <c r="G174" s="7" t="s">
        <v>26</v>
      </c>
      <c r="H174" s="7" t="s">
        <v>10</v>
      </c>
      <c r="I174" s="7" t="s">
        <v>3918</v>
      </c>
      <c r="J174" s="7" t="s">
        <v>11</v>
      </c>
      <c r="K174" s="7" t="s">
        <v>44</v>
      </c>
      <c r="L174" s="7" t="s">
        <v>3949</v>
      </c>
      <c r="M174" s="7" t="s">
        <v>26</v>
      </c>
      <c r="N174" s="7" t="s">
        <v>26</v>
      </c>
      <c r="O174" s="7" t="s">
        <v>26</v>
      </c>
    </row>
    <row r="175" spans="1:15" s="1" customFormat="1" ht="12.75" customHeight="1" x14ac:dyDescent="0.3">
      <c r="A175" s="6">
        <v>170</v>
      </c>
      <c r="B175" s="7" t="s">
        <v>19</v>
      </c>
      <c r="C175" s="7" t="s">
        <v>1745</v>
      </c>
      <c r="D175" s="7" t="s">
        <v>3423</v>
      </c>
      <c r="E175" s="7" t="s">
        <v>3909</v>
      </c>
      <c r="F175" s="7" t="s">
        <v>39</v>
      </c>
      <c r="G175" s="7" t="s">
        <v>26</v>
      </c>
      <c r="H175" s="7" t="s">
        <v>10</v>
      </c>
      <c r="I175" s="7" t="s">
        <v>3918</v>
      </c>
      <c r="J175" s="7" t="s">
        <v>11</v>
      </c>
      <c r="K175" s="7" t="s">
        <v>44</v>
      </c>
      <c r="L175" s="7" t="s">
        <v>3949</v>
      </c>
      <c r="M175" s="7" t="s">
        <v>26</v>
      </c>
      <c r="N175" s="7" t="s">
        <v>26</v>
      </c>
      <c r="O175" s="7" t="s">
        <v>26</v>
      </c>
    </row>
    <row r="176" spans="1:15" s="1" customFormat="1" ht="12.75" customHeight="1" x14ac:dyDescent="0.3">
      <c r="A176" s="6">
        <v>171</v>
      </c>
      <c r="B176" s="7" t="s">
        <v>19</v>
      </c>
      <c r="C176" s="7" t="s">
        <v>1746</v>
      </c>
      <c r="D176" s="7" t="s">
        <v>3424</v>
      </c>
      <c r="E176" s="7" t="s">
        <v>3909</v>
      </c>
      <c r="F176" s="7" t="s">
        <v>39</v>
      </c>
      <c r="G176" s="7" t="s">
        <v>26</v>
      </c>
      <c r="H176" s="7" t="s">
        <v>10</v>
      </c>
      <c r="I176" s="7" t="s">
        <v>3918</v>
      </c>
      <c r="J176" s="7" t="s">
        <v>11</v>
      </c>
      <c r="K176" s="7" t="s">
        <v>44</v>
      </c>
      <c r="L176" s="7" t="s">
        <v>3949</v>
      </c>
      <c r="M176" s="7" t="s">
        <v>26</v>
      </c>
      <c r="N176" s="7" t="s">
        <v>26</v>
      </c>
      <c r="O176" s="7" t="s">
        <v>26</v>
      </c>
    </row>
    <row r="177" spans="1:15" s="1" customFormat="1" ht="12.75" customHeight="1" x14ac:dyDescent="0.3">
      <c r="A177" s="6">
        <v>172</v>
      </c>
      <c r="B177" s="7" t="s">
        <v>19</v>
      </c>
      <c r="C177" s="7" t="s">
        <v>1747</v>
      </c>
      <c r="D177" s="7" t="s">
        <v>3425</v>
      </c>
      <c r="E177" s="7" t="s">
        <v>3909</v>
      </c>
      <c r="F177" s="7" t="s">
        <v>39</v>
      </c>
      <c r="G177" s="7" t="s">
        <v>26</v>
      </c>
      <c r="H177" s="7" t="s">
        <v>10</v>
      </c>
      <c r="I177" s="7" t="s">
        <v>3918</v>
      </c>
      <c r="J177" s="7" t="s">
        <v>11</v>
      </c>
      <c r="K177" s="7" t="s">
        <v>44</v>
      </c>
      <c r="L177" s="7" t="s">
        <v>3949</v>
      </c>
      <c r="M177" s="7" t="s">
        <v>26</v>
      </c>
      <c r="N177" s="7" t="s">
        <v>26</v>
      </c>
      <c r="O177" s="7" t="s">
        <v>26</v>
      </c>
    </row>
    <row r="178" spans="1:15" s="1" customFormat="1" ht="12.75" customHeight="1" x14ac:dyDescent="0.3">
      <c r="A178" s="6">
        <v>173</v>
      </c>
      <c r="B178" s="7" t="s">
        <v>19</v>
      </c>
      <c r="C178" s="7" t="s">
        <v>1748</v>
      </c>
      <c r="D178" s="7" t="s">
        <v>3426</v>
      </c>
      <c r="E178" s="7" t="s">
        <v>3910</v>
      </c>
      <c r="F178" s="7" t="s">
        <v>39</v>
      </c>
      <c r="G178" s="7" t="s">
        <v>26</v>
      </c>
      <c r="H178" s="7" t="s">
        <v>10</v>
      </c>
      <c r="I178" s="7" t="s">
        <v>3919</v>
      </c>
      <c r="J178" s="7" t="s">
        <v>3921</v>
      </c>
      <c r="K178" s="7" t="s">
        <v>50</v>
      </c>
      <c r="L178" s="7" t="s">
        <v>4149</v>
      </c>
      <c r="M178" s="7" t="s">
        <v>26</v>
      </c>
      <c r="N178" s="7" t="s">
        <v>26</v>
      </c>
      <c r="O178" s="7" t="s">
        <v>26</v>
      </c>
    </row>
    <row r="179" spans="1:15" s="1" customFormat="1" ht="12.75" customHeight="1" x14ac:dyDescent="0.3">
      <c r="A179" s="6">
        <v>174</v>
      </c>
      <c r="B179" s="7" t="s">
        <v>19</v>
      </c>
      <c r="C179" s="7" t="s">
        <v>1749</v>
      </c>
      <c r="D179" s="7" t="s">
        <v>3427</v>
      </c>
      <c r="E179" s="7" t="s">
        <v>3909</v>
      </c>
      <c r="F179" s="7" t="s">
        <v>39</v>
      </c>
      <c r="G179" s="7" t="s">
        <v>26</v>
      </c>
      <c r="H179" s="7" t="s">
        <v>10</v>
      </c>
      <c r="I179" s="7" t="s">
        <v>3918</v>
      </c>
      <c r="J179" s="7" t="s">
        <v>11</v>
      </c>
      <c r="K179" s="7" t="s">
        <v>44</v>
      </c>
      <c r="L179" s="7" t="s">
        <v>3949</v>
      </c>
      <c r="M179" s="7" t="s">
        <v>26</v>
      </c>
      <c r="N179" s="7" t="s">
        <v>26</v>
      </c>
      <c r="O179" s="7" t="s">
        <v>26</v>
      </c>
    </row>
    <row r="180" spans="1:15" s="1" customFormat="1" ht="12.75" customHeight="1" x14ac:dyDescent="0.3">
      <c r="A180" s="6">
        <v>175</v>
      </c>
      <c r="B180" s="7" t="s">
        <v>19</v>
      </c>
      <c r="C180" s="7" t="s">
        <v>1750</v>
      </c>
      <c r="D180" s="7" t="s">
        <v>3428</v>
      </c>
      <c r="E180" s="7" t="s">
        <v>3909</v>
      </c>
      <c r="F180" s="7" t="s">
        <v>39</v>
      </c>
      <c r="G180" s="7" t="s">
        <v>26</v>
      </c>
      <c r="H180" s="7" t="s">
        <v>10</v>
      </c>
      <c r="I180" s="7" t="s">
        <v>3918</v>
      </c>
      <c r="J180" s="7" t="s">
        <v>11</v>
      </c>
      <c r="K180" s="7" t="s">
        <v>44</v>
      </c>
      <c r="L180" s="7" t="s">
        <v>3949</v>
      </c>
      <c r="M180" s="7" t="s">
        <v>26</v>
      </c>
      <c r="N180" s="7" t="s">
        <v>26</v>
      </c>
      <c r="O180" s="7" t="s">
        <v>26</v>
      </c>
    </row>
    <row r="181" spans="1:15" s="1" customFormat="1" ht="12.75" customHeight="1" x14ac:dyDescent="0.3">
      <c r="A181" s="6">
        <v>176</v>
      </c>
      <c r="B181" s="7" t="s">
        <v>19</v>
      </c>
      <c r="C181" s="7" t="s">
        <v>1751</v>
      </c>
      <c r="D181" s="7" t="s">
        <v>3429</v>
      </c>
      <c r="E181" s="7" t="s">
        <v>3910</v>
      </c>
      <c r="F181" s="7" t="s">
        <v>39</v>
      </c>
      <c r="G181" s="7" t="s">
        <v>26</v>
      </c>
      <c r="H181" s="7" t="s">
        <v>10</v>
      </c>
      <c r="I181" s="7" t="s">
        <v>3919</v>
      </c>
      <c r="J181" s="7" t="s">
        <v>3921</v>
      </c>
      <c r="K181" s="7" t="s">
        <v>50</v>
      </c>
      <c r="L181" s="7" t="s">
        <v>4149</v>
      </c>
      <c r="M181" s="7" t="s">
        <v>26</v>
      </c>
      <c r="N181" s="7" t="s">
        <v>26</v>
      </c>
      <c r="O181" s="7" t="s">
        <v>26</v>
      </c>
    </row>
    <row r="182" spans="1:15" s="1" customFormat="1" ht="12.75" customHeight="1" x14ac:dyDescent="0.3">
      <c r="A182" s="6">
        <v>177</v>
      </c>
      <c r="B182" s="7" t="s">
        <v>19</v>
      </c>
      <c r="C182" s="7" t="s">
        <v>1752</v>
      </c>
      <c r="D182" s="7" t="s">
        <v>3429</v>
      </c>
      <c r="E182" s="7" t="s">
        <v>3910</v>
      </c>
      <c r="F182" s="7" t="s">
        <v>39</v>
      </c>
      <c r="G182" s="7" t="s">
        <v>26</v>
      </c>
      <c r="H182" s="7" t="s">
        <v>10</v>
      </c>
      <c r="I182" s="7" t="s">
        <v>3919</v>
      </c>
      <c r="J182" s="7" t="s">
        <v>3921</v>
      </c>
      <c r="K182" s="7" t="s">
        <v>50</v>
      </c>
      <c r="L182" s="7" t="s">
        <v>4149</v>
      </c>
      <c r="M182" s="7" t="s">
        <v>26</v>
      </c>
      <c r="N182" s="7" t="s">
        <v>26</v>
      </c>
      <c r="O182" s="7" t="s">
        <v>26</v>
      </c>
    </row>
    <row r="183" spans="1:15" s="1" customFormat="1" ht="12.75" customHeight="1" x14ac:dyDescent="0.3">
      <c r="A183" s="6">
        <v>178</v>
      </c>
      <c r="B183" s="7" t="s">
        <v>19</v>
      </c>
      <c r="C183" s="7" t="s">
        <v>1753</v>
      </c>
      <c r="D183" s="7" t="s">
        <v>3429</v>
      </c>
      <c r="E183" s="7" t="s">
        <v>3910</v>
      </c>
      <c r="F183" s="7" t="s">
        <v>39</v>
      </c>
      <c r="G183" s="7" t="s">
        <v>26</v>
      </c>
      <c r="H183" s="7" t="s">
        <v>10</v>
      </c>
      <c r="I183" s="7" t="s">
        <v>3919</v>
      </c>
      <c r="J183" s="7" t="s">
        <v>3921</v>
      </c>
      <c r="K183" s="7" t="s">
        <v>50</v>
      </c>
      <c r="L183" s="7" t="s">
        <v>4149</v>
      </c>
      <c r="M183" s="7" t="s">
        <v>26</v>
      </c>
      <c r="N183" s="7" t="s">
        <v>26</v>
      </c>
      <c r="O183" s="7" t="s">
        <v>26</v>
      </c>
    </row>
    <row r="184" spans="1:15" s="1" customFormat="1" ht="12.75" customHeight="1" x14ac:dyDescent="0.3">
      <c r="A184" s="6">
        <v>179</v>
      </c>
      <c r="B184" s="7" t="s">
        <v>19</v>
      </c>
      <c r="C184" s="7" t="s">
        <v>1754</v>
      </c>
      <c r="D184" s="7" t="s">
        <v>3430</v>
      </c>
      <c r="E184" s="7" t="s">
        <v>3910</v>
      </c>
      <c r="F184" s="7" t="s">
        <v>39</v>
      </c>
      <c r="G184" s="7" t="s">
        <v>26</v>
      </c>
      <c r="H184" s="7" t="s">
        <v>10</v>
      </c>
      <c r="I184" s="7" t="s">
        <v>3919</v>
      </c>
      <c r="J184" s="7" t="s">
        <v>3921</v>
      </c>
      <c r="K184" s="7" t="s">
        <v>50</v>
      </c>
      <c r="L184" s="7" t="s">
        <v>4149</v>
      </c>
      <c r="M184" s="7" t="s">
        <v>26</v>
      </c>
      <c r="N184" s="7" t="s">
        <v>26</v>
      </c>
      <c r="O184" s="7" t="s">
        <v>26</v>
      </c>
    </row>
    <row r="185" spans="1:15" s="1" customFormat="1" ht="12.75" customHeight="1" x14ac:dyDescent="0.3">
      <c r="A185" s="6">
        <v>180</v>
      </c>
      <c r="B185" s="7" t="s">
        <v>19</v>
      </c>
      <c r="C185" s="7" t="s">
        <v>1755</v>
      </c>
      <c r="D185" s="7" t="s">
        <v>3429</v>
      </c>
      <c r="E185" s="7" t="s">
        <v>3910</v>
      </c>
      <c r="F185" s="7" t="s">
        <v>39</v>
      </c>
      <c r="G185" s="7" t="s">
        <v>26</v>
      </c>
      <c r="H185" s="7" t="s">
        <v>10</v>
      </c>
      <c r="I185" s="7" t="s">
        <v>3919</v>
      </c>
      <c r="J185" s="7" t="s">
        <v>3921</v>
      </c>
      <c r="K185" s="7" t="s">
        <v>50</v>
      </c>
      <c r="L185" s="7" t="s">
        <v>4149</v>
      </c>
      <c r="M185" s="7" t="s">
        <v>26</v>
      </c>
      <c r="N185" s="7" t="s">
        <v>26</v>
      </c>
      <c r="O185" s="7" t="s">
        <v>26</v>
      </c>
    </row>
    <row r="186" spans="1:15" s="1" customFormat="1" ht="12.75" customHeight="1" x14ac:dyDescent="0.3">
      <c r="A186" s="6">
        <v>181</v>
      </c>
      <c r="B186" s="7" t="s">
        <v>19</v>
      </c>
      <c r="C186" s="7" t="s">
        <v>1756</v>
      </c>
      <c r="D186" s="7" t="s">
        <v>3431</v>
      </c>
      <c r="E186" s="7" t="s">
        <v>3910</v>
      </c>
      <c r="F186" s="7" t="s">
        <v>39</v>
      </c>
      <c r="G186" s="7" t="s">
        <v>26</v>
      </c>
      <c r="H186" s="7" t="s">
        <v>10</v>
      </c>
      <c r="I186" s="7" t="s">
        <v>3919</v>
      </c>
      <c r="J186" s="7" t="s">
        <v>3921</v>
      </c>
      <c r="K186" s="7" t="s">
        <v>50</v>
      </c>
      <c r="L186" s="7" t="s">
        <v>4149</v>
      </c>
      <c r="M186" s="7" t="s">
        <v>26</v>
      </c>
      <c r="N186" s="7" t="s">
        <v>26</v>
      </c>
      <c r="O186" s="7" t="s">
        <v>26</v>
      </c>
    </row>
    <row r="187" spans="1:15" s="1" customFormat="1" ht="12.75" customHeight="1" x14ac:dyDescent="0.3">
      <c r="A187" s="6">
        <v>182</v>
      </c>
      <c r="B187" s="7" t="s">
        <v>19</v>
      </c>
      <c r="C187" s="7" t="s">
        <v>1757</v>
      </c>
      <c r="D187" s="7" t="s">
        <v>3432</v>
      </c>
      <c r="E187" s="7" t="s">
        <v>3910</v>
      </c>
      <c r="F187" s="7" t="s">
        <v>39</v>
      </c>
      <c r="G187" s="7" t="s">
        <v>26</v>
      </c>
      <c r="H187" s="7" t="s">
        <v>10</v>
      </c>
      <c r="I187" s="7" t="s">
        <v>3919</v>
      </c>
      <c r="J187" s="7" t="s">
        <v>3921</v>
      </c>
      <c r="K187" s="7" t="s">
        <v>50</v>
      </c>
      <c r="L187" s="7" t="s">
        <v>4149</v>
      </c>
      <c r="M187" s="7" t="s">
        <v>26</v>
      </c>
      <c r="N187" s="7" t="s">
        <v>26</v>
      </c>
      <c r="O187" s="7" t="s">
        <v>26</v>
      </c>
    </row>
    <row r="188" spans="1:15" s="1" customFormat="1" ht="12.75" customHeight="1" x14ac:dyDescent="0.3">
      <c r="A188" s="6">
        <v>183</v>
      </c>
      <c r="B188" s="7" t="s">
        <v>19</v>
      </c>
      <c r="C188" s="7" t="s">
        <v>1758</v>
      </c>
      <c r="D188" s="7" t="s">
        <v>3429</v>
      </c>
      <c r="E188" s="7" t="s">
        <v>3910</v>
      </c>
      <c r="F188" s="7" t="s">
        <v>39</v>
      </c>
      <c r="G188" s="7" t="s">
        <v>26</v>
      </c>
      <c r="H188" s="7" t="s">
        <v>10</v>
      </c>
      <c r="I188" s="7" t="s">
        <v>3919</v>
      </c>
      <c r="J188" s="7" t="s">
        <v>3921</v>
      </c>
      <c r="K188" s="7" t="s">
        <v>50</v>
      </c>
      <c r="L188" s="7" t="s">
        <v>4149</v>
      </c>
      <c r="M188" s="7" t="s">
        <v>26</v>
      </c>
      <c r="N188" s="7" t="s">
        <v>26</v>
      </c>
      <c r="O188" s="7" t="s">
        <v>26</v>
      </c>
    </row>
    <row r="189" spans="1:15" s="1" customFormat="1" ht="12.75" customHeight="1" x14ac:dyDescent="0.3">
      <c r="A189" s="6">
        <v>184</v>
      </c>
      <c r="B189" s="7" t="s">
        <v>19</v>
      </c>
      <c r="C189" s="7" t="s">
        <v>1759</v>
      </c>
      <c r="D189" s="7" t="s">
        <v>3432</v>
      </c>
      <c r="E189" s="7" t="s">
        <v>3910</v>
      </c>
      <c r="F189" s="7" t="s">
        <v>39</v>
      </c>
      <c r="G189" s="7" t="s">
        <v>26</v>
      </c>
      <c r="H189" s="7" t="s">
        <v>10</v>
      </c>
      <c r="I189" s="7" t="s">
        <v>3919</v>
      </c>
      <c r="J189" s="7" t="s">
        <v>3921</v>
      </c>
      <c r="K189" s="7" t="s">
        <v>50</v>
      </c>
      <c r="L189" s="7" t="s">
        <v>4149</v>
      </c>
      <c r="M189" s="7" t="s">
        <v>26</v>
      </c>
      <c r="N189" s="7" t="s">
        <v>26</v>
      </c>
      <c r="O189" s="7" t="s">
        <v>26</v>
      </c>
    </row>
    <row r="190" spans="1:15" s="1" customFormat="1" ht="12.75" customHeight="1" x14ac:dyDescent="0.3">
      <c r="A190" s="6">
        <v>185</v>
      </c>
      <c r="B190" s="7" t="s">
        <v>19</v>
      </c>
      <c r="C190" s="7" t="s">
        <v>1760</v>
      </c>
      <c r="D190" s="7" t="s">
        <v>3426</v>
      </c>
      <c r="E190" s="7" t="s">
        <v>3910</v>
      </c>
      <c r="F190" s="7" t="s">
        <v>39</v>
      </c>
      <c r="G190" s="7" t="s">
        <v>26</v>
      </c>
      <c r="H190" s="7" t="s">
        <v>10</v>
      </c>
      <c r="I190" s="7" t="s">
        <v>3919</v>
      </c>
      <c r="J190" s="7" t="s">
        <v>3921</v>
      </c>
      <c r="K190" s="7" t="s">
        <v>50</v>
      </c>
      <c r="L190" s="7" t="s">
        <v>4149</v>
      </c>
      <c r="M190" s="7" t="s">
        <v>26</v>
      </c>
      <c r="N190" s="7" t="s">
        <v>26</v>
      </c>
      <c r="O190" s="7" t="s">
        <v>26</v>
      </c>
    </row>
    <row r="191" spans="1:15" s="1" customFormat="1" ht="12.75" customHeight="1" x14ac:dyDescent="0.3">
      <c r="A191" s="6">
        <v>186</v>
      </c>
      <c r="B191" s="7" t="s">
        <v>19</v>
      </c>
      <c r="C191" s="7" t="s">
        <v>1761</v>
      </c>
      <c r="D191" s="7" t="s">
        <v>3431</v>
      </c>
      <c r="E191" s="7" t="s">
        <v>3910</v>
      </c>
      <c r="F191" s="7" t="s">
        <v>39</v>
      </c>
      <c r="G191" s="7" t="s">
        <v>26</v>
      </c>
      <c r="H191" s="7" t="s">
        <v>10</v>
      </c>
      <c r="I191" s="7" t="s">
        <v>3919</v>
      </c>
      <c r="J191" s="7" t="s">
        <v>3921</v>
      </c>
      <c r="K191" s="7" t="s">
        <v>50</v>
      </c>
      <c r="L191" s="7" t="s">
        <v>4149</v>
      </c>
      <c r="M191" s="7" t="s">
        <v>26</v>
      </c>
      <c r="N191" s="7" t="s">
        <v>26</v>
      </c>
      <c r="O191" s="7" t="s">
        <v>26</v>
      </c>
    </row>
    <row r="192" spans="1:15" s="1" customFormat="1" ht="12.75" customHeight="1" x14ac:dyDescent="0.3">
      <c r="A192" s="6">
        <v>187</v>
      </c>
      <c r="B192" s="7" t="s">
        <v>19</v>
      </c>
      <c r="C192" s="7" t="s">
        <v>1762</v>
      </c>
      <c r="D192" s="7" t="s">
        <v>3429</v>
      </c>
      <c r="E192" s="7" t="s">
        <v>3910</v>
      </c>
      <c r="F192" s="7" t="s">
        <v>39</v>
      </c>
      <c r="G192" s="7" t="s">
        <v>26</v>
      </c>
      <c r="H192" s="7" t="s">
        <v>10</v>
      </c>
      <c r="I192" s="7" t="s">
        <v>3919</v>
      </c>
      <c r="J192" s="7" t="s">
        <v>3921</v>
      </c>
      <c r="K192" s="7" t="s">
        <v>50</v>
      </c>
      <c r="L192" s="7" t="s">
        <v>4149</v>
      </c>
      <c r="M192" s="7" t="s">
        <v>26</v>
      </c>
      <c r="N192" s="7" t="s">
        <v>26</v>
      </c>
      <c r="O192" s="7" t="s">
        <v>26</v>
      </c>
    </row>
    <row r="193" spans="1:15" s="1" customFormat="1" ht="12.75" customHeight="1" x14ac:dyDescent="0.3">
      <c r="A193" s="6">
        <v>188</v>
      </c>
      <c r="B193" s="7" t="s">
        <v>19</v>
      </c>
      <c r="C193" s="7" t="s">
        <v>1763</v>
      </c>
      <c r="D193" s="7" t="s">
        <v>3430</v>
      </c>
      <c r="E193" s="7" t="s">
        <v>3910</v>
      </c>
      <c r="F193" s="7" t="s">
        <v>39</v>
      </c>
      <c r="G193" s="7" t="s">
        <v>26</v>
      </c>
      <c r="H193" s="7" t="s">
        <v>10</v>
      </c>
      <c r="I193" s="7" t="s">
        <v>3919</v>
      </c>
      <c r="J193" s="7" t="s">
        <v>3921</v>
      </c>
      <c r="K193" s="7" t="s">
        <v>50</v>
      </c>
      <c r="L193" s="7" t="s">
        <v>4149</v>
      </c>
      <c r="M193" s="7" t="s">
        <v>26</v>
      </c>
      <c r="N193" s="7" t="s">
        <v>26</v>
      </c>
      <c r="O193" s="7" t="s">
        <v>26</v>
      </c>
    </row>
    <row r="194" spans="1:15" s="1" customFormat="1" ht="12.75" customHeight="1" x14ac:dyDescent="0.3">
      <c r="A194" s="6">
        <v>189</v>
      </c>
      <c r="B194" s="7" t="s">
        <v>19</v>
      </c>
      <c r="C194" s="7" t="s">
        <v>4027</v>
      </c>
      <c r="D194" s="7" t="s">
        <v>3433</v>
      </c>
      <c r="E194" s="7" t="s">
        <v>3911</v>
      </c>
      <c r="F194" s="7" t="s">
        <v>25</v>
      </c>
      <c r="G194" s="7" t="s">
        <v>26</v>
      </c>
      <c r="H194" s="7" t="s">
        <v>10</v>
      </c>
      <c r="I194" s="7" t="s">
        <v>3920</v>
      </c>
      <c r="J194" s="7" t="s">
        <v>3922</v>
      </c>
      <c r="K194" s="7" t="s">
        <v>43</v>
      </c>
      <c r="L194" s="7" t="s">
        <v>3950</v>
      </c>
      <c r="M194" s="7" t="s">
        <v>26</v>
      </c>
      <c r="N194" s="7" t="s">
        <v>26</v>
      </c>
      <c r="O194" s="7" t="s">
        <v>26</v>
      </c>
    </row>
    <row r="195" spans="1:15" s="1" customFormat="1" ht="12.75" customHeight="1" x14ac:dyDescent="0.3">
      <c r="A195" s="6">
        <v>190</v>
      </c>
      <c r="B195" s="7" t="s">
        <v>19</v>
      </c>
      <c r="C195" s="7" t="s">
        <v>1766</v>
      </c>
      <c r="D195" s="7" t="s">
        <v>3426</v>
      </c>
      <c r="E195" s="7" t="s">
        <v>3910</v>
      </c>
      <c r="F195" s="7" t="s">
        <v>39</v>
      </c>
      <c r="G195" s="7" t="s">
        <v>26</v>
      </c>
      <c r="H195" s="7" t="s">
        <v>10</v>
      </c>
      <c r="I195" s="7" t="s">
        <v>3919</v>
      </c>
      <c r="J195" s="7" t="s">
        <v>3921</v>
      </c>
      <c r="K195" s="7" t="s">
        <v>50</v>
      </c>
      <c r="L195" s="7" t="s">
        <v>4149</v>
      </c>
      <c r="M195" s="7" t="s">
        <v>26</v>
      </c>
      <c r="N195" s="7" t="s">
        <v>26</v>
      </c>
      <c r="O195" s="7" t="s">
        <v>26</v>
      </c>
    </row>
    <row r="196" spans="1:15" s="1" customFormat="1" ht="12.75" customHeight="1" x14ac:dyDescent="0.3">
      <c r="A196" s="6">
        <v>191</v>
      </c>
      <c r="B196" s="7" t="s">
        <v>19</v>
      </c>
      <c r="C196" s="7" t="s">
        <v>1767</v>
      </c>
      <c r="D196" s="7" t="s">
        <v>3431</v>
      </c>
      <c r="E196" s="7" t="s">
        <v>3910</v>
      </c>
      <c r="F196" s="7" t="s">
        <v>39</v>
      </c>
      <c r="G196" s="7" t="s">
        <v>26</v>
      </c>
      <c r="H196" s="7" t="s">
        <v>10</v>
      </c>
      <c r="I196" s="7" t="s">
        <v>3919</v>
      </c>
      <c r="J196" s="7" t="s">
        <v>3921</v>
      </c>
      <c r="K196" s="7" t="s">
        <v>50</v>
      </c>
      <c r="L196" s="7" t="s">
        <v>4149</v>
      </c>
      <c r="M196" s="7" t="s">
        <v>26</v>
      </c>
      <c r="N196" s="7" t="s">
        <v>26</v>
      </c>
      <c r="O196" s="7" t="s">
        <v>26</v>
      </c>
    </row>
    <row r="197" spans="1:15" s="1" customFormat="1" ht="12.75" customHeight="1" x14ac:dyDescent="0.3">
      <c r="A197" s="6">
        <v>192</v>
      </c>
      <c r="B197" s="7" t="s">
        <v>19</v>
      </c>
      <c r="C197" s="7" t="s">
        <v>1768</v>
      </c>
      <c r="D197" s="7" t="s">
        <v>3432</v>
      </c>
      <c r="E197" s="7" t="s">
        <v>3910</v>
      </c>
      <c r="F197" s="7" t="s">
        <v>39</v>
      </c>
      <c r="G197" s="7" t="s">
        <v>26</v>
      </c>
      <c r="H197" s="7" t="s">
        <v>10</v>
      </c>
      <c r="I197" s="7" t="s">
        <v>3919</v>
      </c>
      <c r="J197" s="7" t="s">
        <v>3921</v>
      </c>
      <c r="K197" s="7" t="s">
        <v>50</v>
      </c>
      <c r="L197" s="7" t="s">
        <v>4149</v>
      </c>
      <c r="M197" s="7" t="s">
        <v>26</v>
      </c>
      <c r="N197" s="7" t="s">
        <v>26</v>
      </c>
      <c r="O197" s="7" t="s">
        <v>26</v>
      </c>
    </row>
    <row r="198" spans="1:15" s="1" customFormat="1" ht="12.75" customHeight="1" x14ac:dyDescent="0.3">
      <c r="A198" s="6">
        <v>193</v>
      </c>
      <c r="B198" s="7" t="s">
        <v>19</v>
      </c>
      <c r="C198" s="7" t="s">
        <v>4028</v>
      </c>
      <c r="D198" s="7" t="s">
        <v>3433</v>
      </c>
      <c r="E198" s="7" t="s">
        <v>3911</v>
      </c>
      <c r="F198" s="7" t="s">
        <v>25</v>
      </c>
      <c r="G198" s="7" t="s">
        <v>26</v>
      </c>
      <c r="H198" s="7" t="s">
        <v>10</v>
      </c>
      <c r="I198" s="7" t="s">
        <v>3920</v>
      </c>
      <c r="J198" s="7" t="s">
        <v>3922</v>
      </c>
      <c r="K198" s="7" t="s">
        <v>43</v>
      </c>
      <c r="L198" s="7" t="s">
        <v>3950</v>
      </c>
      <c r="M198" s="7" t="s">
        <v>26</v>
      </c>
      <c r="N198" s="7" t="s">
        <v>26</v>
      </c>
      <c r="O198" s="7" t="s">
        <v>26</v>
      </c>
    </row>
    <row r="199" spans="1:15" s="1" customFormat="1" ht="12.75" customHeight="1" x14ac:dyDescent="0.3">
      <c r="A199" s="6">
        <v>194</v>
      </c>
      <c r="B199" s="7" t="s">
        <v>19</v>
      </c>
      <c r="C199" s="7" t="s">
        <v>4029</v>
      </c>
      <c r="D199" s="7" t="s">
        <v>3433</v>
      </c>
      <c r="E199" s="7" t="s">
        <v>3911</v>
      </c>
      <c r="F199" s="7" t="s">
        <v>25</v>
      </c>
      <c r="G199" s="7" t="s">
        <v>26</v>
      </c>
      <c r="H199" s="7" t="s">
        <v>10</v>
      </c>
      <c r="I199" s="7" t="s">
        <v>3920</v>
      </c>
      <c r="J199" s="7" t="s">
        <v>3922</v>
      </c>
      <c r="K199" s="7" t="s">
        <v>43</v>
      </c>
      <c r="L199" s="7" t="s">
        <v>3950</v>
      </c>
      <c r="M199" s="7" t="s">
        <v>26</v>
      </c>
      <c r="N199" s="7" t="s">
        <v>26</v>
      </c>
      <c r="O199" s="7" t="s">
        <v>26</v>
      </c>
    </row>
    <row r="200" spans="1:15" s="1" customFormat="1" ht="12.75" customHeight="1" x14ac:dyDescent="0.3">
      <c r="A200" s="6">
        <v>195</v>
      </c>
      <c r="B200" s="7" t="s">
        <v>19</v>
      </c>
      <c r="C200" s="7" t="s">
        <v>1769</v>
      </c>
      <c r="D200" s="7" t="s">
        <v>3419</v>
      </c>
      <c r="E200" s="7" t="s">
        <v>3909</v>
      </c>
      <c r="F200" s="7" t="s">
        <v>39</v>
      </c>
      <c r="G200" s="7" t="s">
        <v>26</v>
      </c>
      <c r="H200" s="7" t="s">
        <v>10</v>
      </c>
      <c r="I200" s="7" t="s">
        <v>3918</v>
      </c>
      <c r="J200" s="7" t="s">
        <v>11</v>
      </c>
      <c r="K200" s="7" t="s">
        <v>44</v>
      </c>
      <c r="L200" s="7" t="s">
        <v>3949</v>
      </c>
      <c r="M200" s="7" t="s">
        <v>26</v>
      </c>
      <c r="N200" s="7" t="s">
        <v>26</v>
      </c>
      <c r="O200" s="7" t="s">
        <v>26</v>
      </c>
    </row>
    <row r="201" spans="1:15" s="1" customFormat="1" ht="12.75" customHeight="1" x14ac:dyDescent="0.3">
      <c r="A201" s="6">
        <v>196</v>
      </c>
      <c r="B201" s="7" t="s">
        <v>19</v>
      </c>
      <c r="C201" s="7" t="s">
        <v>1770</v>
      </c>
      <c r="D201" s="7" t="s">
        <v>3420</v>
      </c>
      <c r="E201" s="7" t="s">
        <v>3909</v>
      </c>
      <c r="F201" s="7" t="s">
        <v>39</v>
      </c>
      <c r="G201" s="7" t="s">
        <v>26</v>
      </c>
      <c r="H201" s="7" t="s">
        <v>10</v>
      </c>
      <c r="I201" s="7" t="s">
        <v>3918</v>
      </c>
      <c r="J201" s="7" t="s">
        <v>11</v>
      </c>
      <c r="K201" s="7" t="s">
        <v>44</v>
      </c>
      <c r="L201" s="7" t="s">
        <v>3949</v>
      </c>
      <c r="M201" s="7" t="s">
        <v>26</v>
      </c>
      <c r="N201" s="7" t="s">
        <v>26</v>
      </c>
      <c r="O201" s="7" t="s">
        <v>26</v>
      </c>
    </row>
    <row r="202" spans="1:15" s="1" customFormat="1" ht="12.75" customHeight="1" x14ac:dyDescent="0.3">
      <c r="A202" s="6">
        <v>197</v>
      </c>
      <c r="B202" s="7" t="s">
        <v>19</v>
      </c>
      <c r="C202" s="7" t="s">
        <v>1771</v>
      </c>
      <c r="D202" s="7" t="s">
        <v>3421</v>
      </c>
      <c r="E202" s="7" t="s">
        <v>3909</v>
      </c>
      <c r="F202" s="7" t="s">
        <v>39</v>
      </c>
      <c r="G202" s="7" t="s">
        <v>26</v>
      </c>
      <c r="H202" s="7" t="s">
        <v>10</v>
      </c>
      <c r="I202" s="7" t="s">
        <v>3918</v>
      </c>
      <c r="J202" s="7" t="s">
        <v>11</v>
      </c>
      <c r="K202" s="7" t="s">
        <v>44</v>
      </c>
      <c r="L202" s="7" t="s">
        <v>3949</v>
      </c>
      <c r="M202" s="7" t="s">
        <v>26</v>
      </c>
      <c r="N202" s="7" t="s">
        <v>26</v>
      </c>
      <c r="O202" s="7" t="s">
        <v>26</v>
      </c>
    </row>
    <row r="203" spans="1:15" s="1" customFormat="1" ht="12.75" customHeight="1" x14ac:dyDescent="0.3">
      <c r="A203" s="6">
        <v>198</v>
      </c>
      <c r="B203" s="7" t="s">
        <v>19</v>
      </c>
      <c r="C203" s="7" t="s">
        <v>1772</v>
      </c>
      <c r="D203" s="7" t="s">
        <v>3422</v>
      </c>
      <c r="E203" s="7" t="s">
        <v>3909</v>
      </c>
      <c r="F203" s="7" t="s">
        <v>39</v>
      </c>
      <c r="G203" s="7" t="s">
        <v>26</v>
      </c>
      <c r="H203" s="7" t="s">
        <v>10</v>
      </c>
      <c r="I203" s="7" t="s">
        <v>3918</v>
      </c>
      <c r="J203" s="7" t="s">
        <v>11</v>
      </c>
      <c r="K203" s="7" t="s">
        <v>44</v>
      </c>
      <c r="L203" s="7" t="s">
        <v>3949</v>
      </c>
      <c r="M203" s="7" t="s">
        <v>26</v>
      </c>
      <c r="N203" s="7" t="s">
        <v>26</v>
      </c>
      <c r="O203" s="7" t="s">
        <v>26</v>
      </c>
    </row>
    <row r="204" spans="1:15" s="1" customFormat="1" ht="12.75" customHeight="1" x14ac:dyDescent="0.3">
      <c r="A204" s="6">
        <v>199</v>
      </c>
      <c r="B204" s="7" t="s">
        <v>19</v>
      </c>
      <c r="C204" s="7" t="s">
        <v>1773</v>
      </c>
      <c r="D204" s="7" t="s">
        <v>3423</v>
      </c>
      <c r="E204" s="7" t="s">
        <v>3909</v>
      </c>
      <c r="F204" s="7" t="s">
        <v>39</v>
      </c>
      <c r="G204" s="7" t="s">
        <v>26</v>
      </c>
      <c r="H204" s="7" t="s">
        <v>10</v>
      </c>
      <c r="I204" s="7" t="s">
        <v>3918</v>
      </c>
      <c r="J204" s="7" t="s">
        <v>11</v>
      </c>
      <c r="K204" s="7" t="s">
        <v>44</v>
      </c>
      <c r="L204" s="7" t="s">
        <v>3949</v>
      </c>
      <c r="M204" s="7" t="s">
        <v>26</v>
      </c>
      <c r="N204" s="7" t="s">
        <v>26</v>
      </c>
      <c r="O204" s="7" t="s">
        <v>26</v>
      </c>
    </row>
    <row r="205" spans="1:15" s="1" customFormat="1" ht="12.75" customHeight="1" x14ac:dyDescent="0.3">
      <c r="A205" s="6">
        <v>200</v>
      </c>
      <c r="B205" s="7" t="s">
        <v>19</v>
      </c>
      <c r="C205" s="7" t="s">
        <v>1774</v>
      </c>
      <c r="D205" s="7" t="s">
        <v>3424</v>
      </c>
      <c r="E205" s="7" t="s">
        <v>3909</v>
      </c>
      <c r="F205" s="7" t="s">
        <v>39</v>
      </c>
      <c r="G205" s="7" t="s">
        <v>26</v>
      </c>
      <c r="H205" s="7" t="s">
        <v>10</v>
      </c>
      <c r="I205" s="7" t="s">
        <v>3918</v>
      </c>
      <c r="J205" s="7" t="s">
        <v>11</v>
      </c>
      <c r="K205" s="7" t="s">
        <v>44</v>
      </c>
      <c r="L205" s="7" t="s">
        <v>3949</v>
      </c>
      <c r="M205" s="7" t="s">
        <v>26</v>
      </c>
      <c r="N205" s="7" t="s">
        <v>26</v>
      </c>
      <c r="O205" s="7" t="s">
        <v>26</v>
      </c>
    </row>
    <row r="206" spans="1:15" s="1" customFormat="1" ht="12.75" customHeight="1" x14ac:dyDescent="0.3">
      <c r="A206" s="6">
        <v>201</v>
      </c>
      <c r="B206" s="7" t="s">
        <v>19</v>
      </c>
      <c r="C206" s="7" t="s">
        <v>1775</v>
      </c>
      <c r="D206" s="7" t="s">
        <v>3425</v>
      </c>
      <c r="E206" s="7" t="s">
        <v>3909</v>
      </c>
      <c r="F206" s="7" t="s">
        <v>39</v>
      </c>
      <c r="G206" s="7" t="s">
        <v>26</v>
      </c>
      <c r="H206" s="7" t="s">
        <v>10</v>
      </c>
      <c r="I206" s="7" t="s">
        <v>3918</v>
      </c>
      <c r="J206" s="7" t="s">
        <v>11</v>
      </c>
      <c r="K206" s="7" t="s">
        <v>44</v>
      </c>
      <c r="L206" s="7" t="s">
        <v>3949</v>
      </c>
      <c r="M206" s="7" t="s">
        <v>26</v>
      </c>
      <c r="N206" s="7" t="s">
        <v>26</v>
      </c>
      <c r="O206" s="7" t="s">
        <v>26</v>
      </c>
    </row>
    <row r="207" spans="1:15" s="1" customFormat="1" ht="12.75" customHeight="1" x14ac:dyDescent="0.3">
      <c r="A207" s="6">
        <v>202</v>
      </c>
      <c r="B207" s="7" t="s">
        <v>19</v>
      </c>
      <c r="C207" s="7" t="s">
        <v>1776</v>
      </c>
      <c r="D207" s="7" t="s">
        <v>3429</v>
      </c>
      <c r="E207" s="7" t="s">
        <v>3910</v>
      </c>
      <c r="F207" s="7" t="s">
        <v>39</v>
      </c>
      <c r="G207" s="7" t="s">
        <v>26</v>
      </c>
      <c r="H207" s="7" t="s">
        <v>10</v>
      </c>
      <c r="I207" s="7" t="s">
        <v>3919</v>
      </c>
      <c r="J207" s="7" t="s">
        <v>3921</v>
      </c>
      <c r="K207" s="7" t="s">
        <v>50</v>
      </c>
      <c r="L207" s="7" t="s">
        <v>4149</v>
      </c>
      <c r="M207" s="7" t="s">
        <v>26</v>
      </c>
      <c r="N207" s="7" t="s">
        <v>26</v>
      </c>
      <c r="O207" s="7" t="s">
        <v>26</v>
      </c>
    </row>
    <row r="208" spans="1:15" s="1" customFormat="1" ht="12.75" customHeight="1" x14ac:dyDescent="0.3">
      <c r="A208" s="6">
        <v>203</v>
      </c>
      <c r="B208" s="7" t="s">
        <v>19</v>
      </c>
      <c r="C208" s="7" t="s">
        <v>4030</v>
      </c>
      <c r="D208" s="7" t="s">
        <v>3434</v>
      </c>
      <c r="E208" s="7" t="s">
        <v>3911</v>
      </c>
      <c r="F208" s="7" t="s">
        <v>25</v>
      </c>
      <c r="G208" s="7" t="s">
        <v>26</v>
      </c>
      <c r="H208" s="7" t="s">
        <v>10</v>
      </c>
      <c r="I208" s="7" t="s">
        <v>3920</v>
      </c>
      <c r="J208" s="7" t="s">
        <v>3922</v>
      </c>
      <c r="K208" s="7" t="s">
        <v>3923</v>
      </c>
      <c r="L208" s="7" t="s">
        <v>3950</v>
      </c>
      <c r="M208" s="7" t="s">
        <v>26</v>
      </c>
      <c r="N208" s="7" t="s">
        <v>26</v>
      </c>
      <c r="O208" s="7" t="s">
        <v>26</v>
      </c>
    </row>
    <row r="209" spans="1:15" s="1" customFormat="1" ht="12.75" customHeight="1" x14ac:dyDescent="0.3">
      <c r="A209" s="6">
        <v>204</v>
      </c>
      <c r="B209" s="7" t="s">
        <v>19</v>
      </c>
      <c r="C209" s="7" t="s">
        <v>4031</v>
      </c>
      <c r="D209" s="7" t="s">
        <v>3435</v>
      </c>
      <c r="E209" s="7" t="s">
        <v>3911</v>
      </c>
      <c r="F209" s="7" t="s">
        <v>25</v>
      </c>
      <c r="G209" s="7" t="s">
        <v>26</v>
      </c>
      <c r="H209" s="7" t="s">
        <v>10</v>
      </c>
      <c r="I209" s="7" t="s">
        <v>3920</v>
      </c>
      <c r="J209" s="7" t="s">
        <v>3922</v>
      </c>
      <c r="K209" s="7" t="s">
        <v>3923</v>
      </c>
      <c r="L209" s="7" t="s">
        <v>3950</v>
      </c>
      <c r="M209" s="7" t="s">
        <v>26</v>
      </c>
      <c r="N209" s="7" t="s">
        <v>26</v>
      </c>
      <c r="O209" s="7" t="s">
        <v>26</v>
      </c>
    </row>
    <row r="210" spans="1:15" s="1" customFormat="1" ht="12.75" customHeight="1" x14ac:dyDescent="0.3">
      <c r="A210" s="6">
        <v>205</v>
      </c>
      <c r="B210" s="7" t="s">
        <v>19</v>
      </c>
      <c r="C210" s="7" t="s">
        <v>1777</v>
      </c>
      <c r="D210" s="7" t="s">
        <v>3436</v>
      </c>
      <c r="E210" s="7" t="s">
        <v>3912</v>
      </c>
      <c r="F210" s="7" t="s">
        <v>39</v>
      </c>
      <c r="G210" s="7" t="s">
        <v>26</v>
      </c>
      <c r="H210" s="7" t="s">
        <v>10</v>
      </c>
      <c r="I210" s="7" t="s">
        <v>3996</v>
      </c>
      <c r="J210" s="7" t="s">
        <v>11</v>
      </c>
      <c r="K210" s="7" t="s">
        <v>46</v>
      </c>
      <c r="L210" s="7" t="s">
        <v>3951</v>
      </c>
      <c r="M210" s="7" t="s">
        <v>26</v>
      </c>
      <c r="N210" s="7" t="s">
        <v>26</v>
      </c>
      <c r="O210" s="7" t="s">
        <v>26</v>
      </c>
    </row>
    <row r="211" spans="1:15" s="1" customFormat="1" ht="12.75" customHeight="1" x14ac:dyDescent="0.3">
      <c r="A211" s="6">
        <v>206</v>
      </c>
      <c r="B211" s="7" t="s">
        <v>19</v>
      </c>
      <c r="C211" s="7" t="s">
        <v>1778</v>
      </c>
      <c r="D211" s="7" t="s">
        <v>3437</v>
      </c>
      <c r="E211" s="7" t="s">
        <v>3912</v>
      </c>
      <c r="F211" s="7" t="s">
        <v>39</v>
      </c>
      <c r="G211" s="7" t="s">
        <v>26</v>
      </c>
      <c r="H211" s="7" t="s">
        <v>10</v>
      </c>
      <c r="I211" s="7" t="s">
        <v>3996</v>
      </c>
      <c r="J211" s="7" t="s">
        <v>11</v>
      </c>
      <c r="K211" s="7" t="s">
        <v>46</v>
      </c>
      <c r="L211" s="7" t="s">
        <v>3951</v>
      </c>
      <c r="M211" s="7" t="s">
        <v>26</v>
      </c>
      <c r="N211" s="7" t="s">
        <v>26</v>
      </c>
      <c r="O211" s="7" t="s">
        <v>26</v>
      </c>
    </row>
    <row r="212" spans="1:15" s="1" customFormat="1" ht="12.75" customHeight="1" x14ac:dyDescent="0.3">
      <c r="A212" s="6">
        <v>207</v>
      </c>
      <c r="B212" s="7" t="s">
        <v>19</v>
      </c>
      <c r="C212" s="7" t="s">
        <v>1779</v>
      </c>
      <c r="D212" s="7" t="s">
        <v>3438</v>
      </c>
      <c r="E212" s="7" t="s">
        <v>3912</v>
      </c>
      <c r="F212" s="7" t="s">
        <v>39</v>
      </c>
      <c r="G212" s="7" t="s">
        <v>26</v>
      </c>
      <c r="H212" s="7" t="s">
        <v>10</v>
      </c>
      <c r="I212" s="7" t="s">
        <v>3996</v>
      </c>
      <c r="J212" s="7" t="s">
        <v>11</v>
      </c>
      <c r="K212" s="7" t="s">
        <v>46</v>
      </c>
      <c r="L212" s="7" t="s">
        <v>3951</v>
      </c>
      <c r="M212" s="7" t="s">
        <v>26</v>
      </c>
      <c r="N212" s="7" t="s">
        <v>26</v>
      </c>
      <c r="O212" s="7" t="s">
        <v>26</v>
      </c>
    </row>
    <row r="213" spans="1:15" s="1" customFormat="1" ht="12.75" customHeight="1" x14ac:dyDescent="0.3">
      <c r="A213" s="6">
        <v>208</v>
      </c>
      <c r="B213" s="7" t="s">
        <v>19</v>
      </c>
      <c r="C213" s="7" t="s">
        <v>1780</v>
      </c>
      <c r="D213" s="7" t="s">
        <v>3439</v>
      </c>
      <c r="E213" s="7" t="s">
        <v>3912</v>
      </c>
      <c r="F213" s="7" t="s">
        <v>39</v>
      </c>
      <c r="G213" s="7" t="s">
        <v>26</v>
      </c>
      <c r="H213" s="7" t="s">
        <v>10</v>
      </c>
      <c r="I213" s="7" t="s">
        <v>3996</v>
      </c>
      <c r="J213" s="7" t="s">
        <v>11</v>
      </c>
      <c r="K213" s="7" t="s">
        <v>46</v>
      </c>
      <c r="L213" s="7" t="s">
        <v>3951</v>
      </c>
      <c r="M213" s="7" t="s">
        <v>26</v>
      </c>
      <c r="N213" s="7" t="s">
        <v>26</v>
      </c>
      <c r="O213" s="7" t="s">
        <v>26</v>
      </c>
    </row>
    <row r="214" spans="1:15" s="1" customFormat="1" ht="12.75" customHeight="1" x14ac:dyDescent="0.3">
      <c r="A214" s="6">
        <v>209</v>
      </c>
      <c r="B214" s="7" t="s">
        <v>19</v>
      </c>
      <c r="C214" s="7" t="s">
        <v>1781</v>
      </c>
      <c r="D214" s="7" t="s">
        <v>3440</v>
      </c>
      <c r="E214" s="7" t="s">
        <v>3912</v>
      </c>
      <c r="F214" s="7" t="s">
        <v>39</v>
      </c>
      <c r="G214" s="7" t="s">
        <v>26</v>
      </c>
      <c r="H214" s="7" t="s">
        <v>10</v>
      </c>
      <c r="I214" s="7" t="s">
        <v>3996</v>
      </c>
      <c r="J214" s="7" t="s">
        <v>11</v>
      </c>
      <c r="K214" s="7" t="s">
        <v>46</v>
      </c>
      <c r="L214" s="7" t="s">
        <v>3951</v>
      </c>
      <c r="M214" s="7" t="s">
        <v>26</v>
      </c>
      <c r="N214" s="7" t="s">
        <v>26</v>
      </c>
      <c r="O214" s="7" t="s">
        <v>26</v>
      </c>
    </row>
    <row r="215" spans="1:15" s="1" customFormat="1" ht="12.75" customHeight="1" x14ac:dyDescent="0.3">
      <c r="A215" s="6">
        <v>210</v>
      </c>
      <c r="B215" s="7" t="s">
        <v>19</v>
      </c>
      <c r="C215" s="7" t="s">
        <v>1782</v>
      </c>
      <c r="D215" s="7" t="s">
        <v>3441</v>
      </c>
      <c r="E215" s="7" t="s">
        <v>3912</v>
      </c>
      <c r="F215" s="7" t="s">
        <v>39</v>
      </c>
      <c r="G215" s="7" t="s">
        <v>26</v>
      </c>
      <c r="H215" s="7" t="s">
        <v>10</v>
      </c>
      <c r="I215" s="7" t="s">
        <v>3996</v>
      </c>
      <c r="J215" s="7" t="s">
        <v>11</v>
      </c>
      <c r="K215" s="7" t="s">
        <v>46</v>
      </c>
      <c r="L215" s="7" t="s">
        <v>3951</v>
      </c>
      <c r="M215" s="7" t="s">
        <v>26</v>
      </c>
      <c r="N215" s="7" t="s">
        <v>26</v>
      </c>
      <c r="O215" s="7" t="s">
        <v>26</v>
      </c>
    </row>
    <row r="216" spans="1:15" s="1" customFormat="1" ht="12.75" customHeight="1" x14ac:dyDescent="0.3">
      <c r="A216" s="6">
        <v>211</v>
      </c>
      <c r="B216" s="7" t="s">
        <v>19</v>
      </c>
      <c r="C216" s="7" t="s">
        <v>1783</v>
      </c>
      <c r="D216" s="7" t="s">
        <v>3442</v>
      </c>
      <c r="E216" s="7" t="s">
        <v>3912</v>
      </c>
      <c r="F216" s="7" t="s">
        <v>39</v>
      </c>
      <c r="G216" s="7" t="s">
        <v>26</v>
      </c>
      <c r="H216" s="7" t="s">
        <v>10</v>
      </c>
      <c r="I216" s="7" t="s">
        <v>3996</v>
      </c>
      <c r="J216" s="7" t="s">
        <v>11</v>
      </c>
      <c r="K216" s="7" t="s">
        <v>46</v>
      </c>
      <c r="L216" s="7" t="s">
        <v>3951</v>
      </c>
      <c r="M216" s="7" t="s">
        <v>26</v>
      </c>
      <c r="N216" s="7" t="s">
        <v>26</v>
      </c>
      <c r="O216" s="7" t="s">
        <v>26</v>
      </c>
    </row>
    <row r="217" spans="1:15" s="1" customFormat="1" ht="12.75" customHeight="1" x14ac:dyDescent="0.3">
      <c r="A217" s="6">
        <v>212</v>
      </c>
      <c r="B217" s="7" t="s">
        <v>19</v>
      </c>
      <c r="C217" s="7" t="s">
        <v>1784</v>
      </c>
      <c r="D217" s="7" t="s">
        <v>3443</v>
      </c>
      <c r="E217" s="7" t="s">
        <v>3912</v>
      </c>
      <c r="F217" s="7" t="s">
        <v>39</v>
      </c>
      <c r="G217" s="7" t="s">
        <v>26</v>
      </c>
      <c r="H217" s="7" t="s">
        <v>10</v>
      </c>
      <c r="I217" s="7" t="s">
        <v>3996</v>
      </c>
      <c r="J217" s="7" t="s">
        <v>11</v>
      </c>
      <c r="K217" s="7" t="s">
        <v>46</v>
      </c>
      <c r="L217" s="7" t="s">
        <v>3951</v>
      </c>
      <c r="M217" s="7" t="s">
        <v>26</v>
      </c>
      <c r="N217" s="7" t="s">
        <v>26</v>
      </c>
      <c r="O217" s="7" t="s">
        <v>26</v>
      </c>
    </row>
    <row r="218" spans="1:15" s="1" customFormat="1" ht="12.75" customHeight="1" x14ac:dyDescent="0.3">
      <c r="A218" s="6">
        <v>213</v>
      </c>
      <c r="B218" s="7" t="s">
        <v>19</v>
      </c>
      <c r="C218" s="7" t="s">
        <v>1785</v>
      </c>
      <c r="D218" s="7" t="s">
        <v>3444</v>
      </c>
      <c r="E218" s="7" t="s">
        <v>3912</v>
      </c>
      <c r="F218" s="7" t="s">
        <v>39</v>
      </c>
      <c r="G218" s="7" t="s">
        <v>26</v>
      </c>
      <c r="H218" s="7" t="s">
        <v>10</v>
      </c>
      <c r="I218" s="7" t="s">
        <v>3996</v>
      </c>
      <c r="J218" s="7" t="s">
        <v>11</v>
      </c>
      <c r="K218" s="7" t="s">
        <v>46</v>
      </c>
      <c r="L218" s="7" t="s">
        <v>3951</v>
      </c>
      <c r="M218" s="7" t="s">
        <v>26</v>
      </c>
      <c r="N218" s="7" t="s">
        <v>26</v>
      </c>
      <c r="O218" s="7" t="s">
        <v>26</v>
      </c>
    </row>
    <row r="219" spans="1:15" s="1" customFormat="1" ht="12.75" customHeight="1" x14ac:dyDescent="0.3">
      <c r="A219" s="6">
        <v>214</v>
      </c>
      <c r="B219" s="7" t="s">
        <v>19</v>
      </c>
      <c r="C219" s="7" t="s">
        <v>1786</v>
      </c>
      <c r="D219" s="7" t="s">
        <v>3445</v>
      </c>
      <c r="E219" s="7" t="s">
        <v>3912</v>
      </c>
      <c r="F219" s="7" t="s">
        <v>39</v>
      </c>
      <c r="G219" s="7" t="s">
        <v>26</v>
      </c>
      <c r="H219" s="7" t="s">
        <v>10</v>
      </c>
      <c r="I219" s="7" t="s">
        <v>3996</v>
      </c>
      <c r="J219" s="7" t="s">
        <v>11</v>
      </c>
      <c r="K219" s="7" t="s">
        <v>46</v>
      </c>
      <c r="L219" s="7" t="s">
        <v>3951</v>
      </c>
      <c r="M219" s="7" t="s">
        <v>26</v>
      </c>
      <c r="N219" s="7" t="s">
        <v>26</v>
      </c>
      <c r="O219" s="7" t="s">
        <v>26</v>
      </c>
    </row>
    <row r="220" spans="1:15" s="1" customFormat="1" ht="12.75" customHeight="1" x14ac:dyDescent="0.3">
      <c r="A220" s="6">
        <v>215</v>
      </c>
      <c r="B220" s="7" t="s">
        <v>19</v>
      </c>
      <c r="C220" s="7" t="s">
        <v>1787</v>
      </c>
      <c r="D220" s="7" t="s">
        <v>3446</v>
      </c>
      <c r="E220" s="7" t="s">
        <v>3912</v>
      </c>
      <c r="F220" s="7" t="s">
        <v>39</v>
      </c>
      <c r="G220" s="7" t="s">
        <v>26</v>
      </c>
      <c r="H220" s="7" t="s">
        <v>10</v>
      </c>
      <c r="I220" s="7" t="s">
        <v>3996</v>
      </c>
      <c r="J220" s="7" t="s">
        <v>11</v>
      </c>
      <c r="K220" s="7" t="s">
        <v>46</v>
      </c>
      <c r="L220" s="7" t="s">
        <v>3951</v>
      </c>
      <c r="M220" s="7" t="s">
        <v>26</v>
      </c>
      <c r="N220" s="7" t="s">
        <v>26</v>
      </c>
      <c r="O220" s="7" t="s">
        <v>26</v>
      </c>
    </row>
    <row r="221" spans="1:15" s="1" customFormat="1" ht="12.75" customHeight="1" x14ac:dyDescent="0.3">
      <c r="A221" s="6">
        <v>216</v>
      </c>
      <c r="B221" s="7" t="s">
        <v>19</v>
      </c>
      <c r="C221" s="7" t="s">
        <v>1788</v>
      </c>
      <c r="D221" s="7" t="s">
        <v>3447</v>
      </c>
      <c r="E221" s="7" t="s">
        <v>3912</v>
      </c>
      <c r="F221" s="7" t="s">
        <v>39</v>
      </c>
      <c r="G221" s="7" t="s">
        <v>26</v>
      </c>
      <c r="H221" s="7" t="s">
        <v>10</v>
      </c>
      <c r="I221" s="7" t="s">
        <v>3996</v>
      </c>
      <c r="J221" s="7" t="s">
        <v>11</v>
      </c>
      <c r="K221" s="7" t="s">
        <v>46</v>
      </c>
      <c r="L221" s="7" t="s">
        <v>3951</v>
      </c>
      <c r="M221" s="7" t="s">
        <v>26</v>
      </c>
      <c r="N221" s="7" t="s">
        <v>26</v>
      </c>
      <c r="O221" s="7" t="s">
        <v>26</v>
      </c>
    </row>
    <row r="222" spans="1:15" s="1" customFormat="1" ht="12.75" customHeight="1" x14ac:dyDescent="0.3">
      <c r="A222" s="6">
        <v>217</v>
      </c>
      <c r="B222" s="7" t="s">
        <v>19</v>
      </c>
      <c r="C222" s="7" t="s">
        <v>1789</v>
      </c>
      <c r="D222" s="7" t="s">
        <v>3448</v>
      </c>
      <c r="E222" s="7" t="s">
        <v>3912</v>
      </c>
      <c r="F222" s="7" t="s">
        <v>39</v>
      </c>
      <c r="G222" s="7" t="s">
        <v>26</v>
      </c>
      <c r="H222" s="7" t="s">
        <v>10</v>
      </c>
      <c r="I222" s="7" t="s">
        <v>3996</v>
      </c>
      <c r="J222" s="7" t="s">
        <v>11</v>
      </c>
      <c r="K222" s="7" t="s">
        <v>46</v>
      </c>
      <c r="L222" s="7" t="s">
        <v>3951</v>
      </c>
      <c r="M222" s="7" t="s">
        <v>26</v>
      </c>
      <c r="N222" s="7" t="s">
        <v>26</v>
      </c>
      <c r="O222" s="7" t="s">
        <v>26</v>
      </c>
    </row>
    <row r="223" spans="1:15" s="1" customFormat="1" ht="12.75" customHeight="1" x14ac:dyDescent="0.3">
      <c r="A223" s="6">
        <v>218</v>
      </c>
      <c r="B223" s="7" t="s">
        <v>19</v>
      </c>
      <c r="C223" s="7" t="s">
        <v>1790</v>
      </c>
      <c r="D223" s="7" t="s">
        <v>3449</v>
      </c>
      <c r="E223" s="7" t="s">
        <v>3912</v>
      </c>
      <c r="F223" s="7" t="s">
        <v>39</v>
      </c>
      <c r="G223" s="7" t="s">
        <v>26</v>
      </c>
      <c r="H223" s="7" t="s">
        <v>10</v>
      </c>
      <c r="I223" s="7" t="s">
        <v>3996</v>
      </c>
      <c r="J223" s="7" t="s">
        <v>11</v>
      </c>
      <c r="K223" s="7" t="s">
        <v>46</v>
      </c>
      <c r="L223" s="7" t="s">
        <v>3951</v>
      </c>
      <c r="M223" s="7" t="s">
        <v>26</v>
      </c>
      <c r="N223" s="7" t="s">
        <v>26</v>
      </c>
      <c r="O223" s="7" t="s">
        <v>26</v>
      </c>
    </row>
    <row r="224" spans="1:15" s="1" customFormat="1" ht="12.75" customHeight="1" x14ac:dyDescent="0.3">
      <c r="A224" s="6">
        <v>219</v>
      </c>
      <c r="B224" s="7" t="s">
        <v>19</v>
      </c>
      <c r="C224" s="7" t="s">
        <v>1791</v>
      </c>
      <c r="D224" s="7" t="s">
        <v>3450</v>
      </c>
      <c r="E224" s="7" t="s">
        <v>3912</v>
      </c>
      <c r="F224" s="7" t="s">
        <v>39</v>
      </c>
      <c r="G224" s="7" t="s">
        <v>26</v>
      </c>
      <c r="H224" s="7" t="s">
        <v>10</v>
      </c>
      <c r="I224" s="7" t="s">
        <v>3996</v>
      </c>
      <c r="J224" s="7" t="s">
        <v>11</v>
      </c>
      <c r="K224" s="7" t="s">
        <v>46</v>
      </c>
      <c r="L224" s="7" t="s">
        <v>3951</v>
      </c>
      <c r="M224" s="7" t="s">
        <v>26</v>
      </c>
      <c r="N224" s="7" t="s">
        <v>26</v>
      </c>
      <c r="O224" s="7" t="s">
        <v>26</v>
      </c>
    </row>
    <row r="225" spans="1:15" s="1" customFormat="1" ht="12.75" customHeight="1" x14ac:dyDescent="0.3">
      <c r="A225" s="6">
        <v>220</v>
      </c>
      <c r="B225" s="7" t="s">
        <v>19</v>
      </c>
      <c r="C225" s="7" t="s">
        <v>1792</v>
      </c>
      <c r="D225" s="7" t="s">
        <v>3451</v>
      </c>
      <c r="E225" s="7" t="s">
        <v>3912</v>
      </c>
      <c r="F225" s="7" t="s">
        <v>39</v>
      </c>
      <c r="G225" s="7" t="s">
        <v>26</v>
      </c>
      <c r="H225" s="7" t="s">
        <v>10</v>
      </c>
      <c r="I225" s="7" t="s">
        <v>3996</v>
      </c>
      <c r="J225" s="7" t="s">
        <v>11</v>
      </c>
      <c r="K225" s="7" t="s">
        <v>46</v>
      </c>
      <c r="L225" s="7" t="s">
        <v>3951</v>
      </c>
      <c r="M225" s="7" t="s">
        <v>26</v>
      </c>
      <c r="N225" s="7" t="s">
        <v>26</v>
      </c>
      <c r="O225" s="7" t="s">
        <v>26</v>
      </c>
    </row>
    <row r="226" spans="1:15" s="1" customFormat="1" ht="12.75" customHeight="1" x14ac:dyDescent="0.3">
      <c r="A226" s="6">
        <v>221</v>
      </c>
      <c r="B226" s="7" t="s">
        <v>19</v>
      </c>
      <c r="C226" s="7" t="s">
        <v>1793</v>
      </c>
      <c r="D226" s="7" t="s">
        <v>3452</v>
      </c>
      <c r="E226" s="7" t="s">
        <v>3912</v>
      </c>
      <c r="F226" s="7" t="s">
        <v>39</v>
      </c>
      <c r="G226" s="7" t="s">
        <v>26</v>
      </c>
      <c r="H226" s="7" t="s">
        <v>10</v>
      </c>
      <c r="I226" s="7" t="s">
        <v>3996</v>
      </c>
      <c r="J226" s="7" t="s">
        <v>11</v>
      </c>
      <c r="K226" s="7" t="s">
        <v>46</v>
      </c>
      <c r="L226" s="7" t="s">
        <v>3951</v>
      </c>
      <c r="M226" s="7" t="s">
        <v>26</v>
      </c>
      <c r="N226" s="7" t="s">
        <v>26</v>
      </c>
      <c r="O226" s="7" t="s">
        <v>26</v>
      </c>
    </row>
    <row r="227" spans="1:15" s="1" customFormat="1" ht="12.75" customHeight="1" x14ac:dyDescent="0.3">
      <c r="A227" s="6">
        <v>222</v>
      </c>
      <c r="B227" s="7" t="s">
        <v>19</v>
      </c>
      <c r="C227" s="7" t="s">
        <v>1794</v>
      </c>
      <c r="D227" s="7" t="s">
        <v>3453</v>
      </c>
      <c r="E227" s="7" t="s">
        <v>3912</v>
      </c>
      <c r="F227" s="7" t="s">
        <v>39</v>
      </c>
      <c r="G227" s="7" t="s">
        <v>26</v>
      </c>
      <c r="H227" s="7" t="s">
        <v>10</v>
      </c>
      <c r="I227" s="7" t="s">
        <v>3996</v>
      </c>
      <c r="J227" s="7" t="s">
        <v>11</v>
      </c>
      <c r="K227" s="7" t="s">
        <v>46</v>
      </c>
      <c r="L227" s="7" t="s">
        <v>3951</v>
      </c>
      <c r="M227" s="7" t="s">
        <v>26</v>
      </c>
      <c r="N227" s="7" t="s">
        <v>26</v>
      </c>
      <c r="O227" s="7" t="s">
        <v>26</v>
      </c>
    </row>
    <row r="228" spans="1:15" s="1" customFormat="1" ht="12.75" customHeight="1" x14ac:dyDescent="0.3">
      <c r="A228" s="6">
        <v>223</v>
      </c>
      <c r="B228" s="7" t="s">
        <v>19</v>
      </c>
      <c r="C228" s="7" t="s">
        <v>1795</v>
      </c>
      <c r="D228" s="7" t="s">
        <v>3429</v>
      </c>
      <c r="E228" s="7" t="s">
        <v>3910</v>
      </c>
      <c r="F228" s="7" t="s">
        <v>39</v>
      </c>
      <c r="G228" s="7" t="s">
        <v>26</v>
      </c>
      <c r="H228" s="7" t="s">
        <v>10</v>
      </c>
      <c r="I228" s="7" t="s">
        <v>3919</v>
      </c>
      <c r="J228" s="7" t="s">
        <v>3921</v>
      </c>
      <c r="K228" s="7" t="s">
        <v>50</v>
      </c>
      <c r="L228" s="7" t="s">
        <v>4149</v>
      </c>
      <c r="M228" s="7" t="s">
        <v>26</v>
      </c>
      <c r="N228" s="7" t="s">
        <v>26</v>
      </c>
      <c r="O228" s="7" t="s">
        <v>26</v>
      </c>
    </row>
    <row r="229" spans="1:15" s="1" customFormat="1" ht="12.75" customHeight="1" x14ac:dyDescent="0.3">
      <c r="A229" s="6">
        <v>224</v>
      </c>
      <c r="B229" s="7" t="s">
        <v>19</v>
      </c>
      <c r="C229" s="7" t="s">
        <v>4032</v>
      </c>
      <c r="D229" s="7" t="s">
        <v>3454</v>
      </c>
      <c r="E229" s="7" t="s">
        <v>3911</v>
      </c>
      <c r="F229" s="7" t="s">
        <v>25</v>
      </c>
      <c r="G229" s="7" t="s">
        <v>26</v>
      </c>
      <c r="H229" s="7" t="s">
        <v>10</v>
      </c>
      <c r="I229" s="7" t="s">
        <v>3920</v>
      </c>
      <c r="J229" s="7" t="s">
        <v>3922</v>
      </c>
      <c r="K229" s="7" t="s">
        <v>3923</v>
      </c>
      <c r="L229" s="7" t="s">
        <v>3950</v>
      </c>
      <c r="M229" s="7" t="s">
        <v>26</v>
      </c>
      <c r="N229" s="7" t="s">
        <v>26</v>
      </c>
      <c r="O229" s="7" t="s">
        <v>26</v>
      </c>
    </row>
    <row r="230" spans="1:15" s="1" customFormat="1" ht="12.75" customHeight="1" x14ac:dyDescent="0.3">
      <c r="A230" s="6">
        <v>225</v>
      </c>
      <c r="B230" s="7" t="s">
        <v>19</v>
      </c>
      <c r="C230" s="7" t="s">
        <v>4033</v>
      </c>
      <c r="D230" s="7" t="s">
        <v>3455</v>
      </c>
      <c r="E230" s="7" t="s">
        <v>3911</v>
      </c>
      <c r="F230" s="7" t="s">
        <v>25</v>
      </c>
      <c r="G230" s="7" t="s">
        <v>26</v>
      </c>
      <c r="H230" s="7" t="s">
        <v>10</v>
      </c>
      <c r="I230" s="7" t="s">
        <v>3920</v>
      </c>
      <c r="J230" s="7" t="s">
        <v>3922</v>
      </c>
      <c r="K230" s="7" t="s">
        <v>3923</v>
      </c>
      <c r="L230" s="7" t="s">
        <v>3950</v>
      </c>
      <c r="M230" s="7" t="s">
        <v>26</v>
      </c>
      <c r="N230" s="7" t="s">
        <v>26</v>
      </c>
      <c r="O230" s="7" t="s">
        <v>26</v>
      </c>
    </row>
    <row r="231" spans="1:15" s="1" customFormat="1" ht="12.75" customHeight="1" x14ac:dyDescent="0.3">
      <c r="A231" s="6">
        <v>226</v>
      </c>
      <c r="B231" s="7" t="s">
        <v>19</v>
      </c>
      <c r="C231" s="7" t="s">
        <v>4034</v>
      </c>
      <c r="D231" s="7" t="s">
        <v>3456</v>
      </c>
      <c r="E231" s="7" t="s">
        <v>3911</v>
      </c>
      <c r="F231" s="7" t="s">
        <v>25</v>
      </c>
      <c r="G231" s="7" t="s">
        <v>26</v>
      </c>
      <c r="H231" s="7" t="s">
        <v>10</v>
      </c>
      <c r="I231" s="7" t="s">
        <v>3920</v>
      </c>
      <c r="J231" s="7" t="s">
        <v>3922</v>
      </c>
      <c r="K231" s="7" t="s">
        <v>42</v>
      </c>
      <c r="L231" s="7" t="s">
        <v>3950</v>
      </c>
      <c r="M231" s="7" t="s">
        <v>26</v>
      </c>
      <c r="N231" s="7" t="s">
        <v>26</v>
      </c>
      <c r="O231" s="7" t="s">
        <v>26</v>
      </c>
    </row>
    <row r="232" spans="1:15" s="1" customFormat="1" ht="12.75" customHeight="1" x14ac:dyDescent="0.3">
      <c r="A232" s="6">
        <v>227</v>
      </c>
      <c r="B232" s="7" t="s">
        <v>19</v>
      </c>
      <c r="C232" s="7" t="s">
        <v>4035</v>
      </c>
      <c r="D232" s="7" t="s">
        <v>3457</v>
      </c>
      <c r="E232" s="7" t="s">
        <v>3911</v>
      </c>
      <c r="F232" s="7" t="s">
        <v>25</v>
      </c>
      <c r="G232" s="7" t="s">
        <v>26</v>
      </c>
      <c r="H232" s="7" t="s">
        <v>10</v>
      </c>
      <c r="I232" s="7" t="s">
        <v>3920</v>
      </c>
      <c r="J232" s="7" t="s">
        <v>3922</v>
      </c>
      <c r="K232" s="7" t="s">
        <v>42</v>
      </c>
      <c r="L232" s="7" t="s">
        <v>3950</v>
      </c>
      <c r="M232" s="7" t="s">
        <v>26</v>
      </c>
      <c r="N232" s="7" t="s">
        <v>26</v>
      </c>
      <c r="O232" s="7" t="s">
        <v>26</v>
      </c>
    </row>
    <row r="233" spans="1:15" s="1" customFormat="1" ht="12.75" customHeight="1" x14ac:dyDescent="0.3">
      <c r="A233" s="6">
        <v>228</v>
      </c>
      <c r="B233" s="7" t="s">
        <v>19</v>
      </c>
      <c r="C233" s="7" t="s">
        <v>4036</v>
      </c>
      <c r="D233" s="7" t="s">
        <v>3458</v>
      </c>
      <c r="E233" s="7" t="s">
        <v>3911</v>
      </c>
      <c r="F233" s="7" t="s">
        <v>25</v>
      </c>
      <c r="G233" s="7" t="s">
        <v>26</v>
      </c>
      <c r="H233" s="7" t="s">
        <v>10</v>
      </c>
      <c r="I233" s="7" t="s">
        <v>3920</v>
      </c>
      <c r="J233" s="7" t="s">
        <v>3922</v>
      </c>
      <c r="K233" s="7" t="s">
        <v>42</v>
      </c>
      <c r="L233" s="7" t="s">
        <v>3950</v>
      </c>
      <c r="M233" s="7" t="s">
        <v>26</v>
      </c>
      <c r="N233" s="7" t="s">
        <v>26</v>
      </c>
      <c r="O233" s="7" t="s">
        <v>26</v>
      </c>
    </row>
    <row r="234" spans="1:15" s="1" customFormat="1" ht="12.75" customHeight="1" x14ac:dyDescent="0.3">
      <c r="A234" s="6">
        <v>229</v>
      </c>
      <c r="B234" s="7" t="s">
        <v>19</v>
      </c>
      <c r="C234" s="7" t="s">
        <v>4037</v>
      </c>
      <c r="D234" s="7" t="s">
        <v>3459</v>
      </c>
      <c r="E234" s="7" t="s">
        <v>3911</v>
      </c>
      <c r="F234" s="7" t="s">
        <v>25</v>
      </c>
      <c r="G234" s="7" t="s">
        <v>26</v>
      </c>
      <c r="H234" s="7" t="s">
        <v>10</v>
      </c>
      <c r="I234" s="7" t="s">
        <v>3920</v>
      </c>
      <c r="J234" s="7" t="s">
        <v>3922</v>
      </c>
      <c r="K234" s="7" t="s">
        <v>42</v>
      </c>
      <c r="L234" s="7" t="s">
        <v>3950</v>
      </c>
      <c r="M234" s="7" t="s">
        <v>26</v>
      </c>
      <c r="N234" s="7" t="s">
        <v>26</v>
      </c>
      <c r="O234" s="7" t="s">
        <v>26</v>
      </c>
    </row>
    <row r="235" spans="1:15" s="1" customFormat="1" ht="12.75" customHeight="1" x14ac:dyDescent="0.3">
      <c r="A235" s="6">
        <v>230</v>
      </c>
      <c r="B235" s="7" t="s">
        <v>19</v>
      </c>
      <c r="C235" s="7" t="s">
        <v>1796</v>
      </c>
      <c r="D235" s="7" t="s">
        <v>3395</v>
      </c>
      <c r="E235" s="7" t="s">
        <v>3907</v>
      </c>
      <c r="F235" s="7" t="s">
        <v>39</v>
      </c>
      <c r="G235" s="7" t="s">
        <v>26</v>
      </c>
      <c r="H235" s="7" t="s">
        <v>10</v>
      </c>
      <c r="I235" s="7" t="s">
        <v>3995</v>
      </c>
      <c r="J235" s="7" t="s">
        <v>3921</v>
      </c>
      <c r="K235" s="7" t="s">
        <v>43</v>
      </c>
      <c r="L235" s="7" t="s">
        <v>3947</v>
      </c>
      <c r="M235" s="7" t="s">
        <v>26</v>
      </c>
      <c r="N235" s="7" t="s">
        <v>26</v>
      </c>
      <c r="O235" s="7" t="s">
        <v>26</v>
      </c>
    </row>
    <row r="236" spans="1:15" s="1" customFormat="1" ht="12.75" customHeight="1" x14ac:dyDescent="0.3">
      <c r="A236" s="6">
        <v>231</v>
      </c>
      <c r="B236" s="7" t="s">
        <v>19</v>
      </c>
      <c r="C236" s="7" t="s">
        <v>1797</v>
      </c>
      <c r="D236" s="7" t="s">
        <v>3460</v>
      </c>
      <c r="E236" s="7" t="s">
        <v>3911</v>
      </c>
      <c r="F236" s="7" t="s">
        <v>25</v>
      </c>
      <c r="G236" s="7" t="s">
        <v>26</v>
      </c>
      <c r="H236" s="7" t="s">
        <v>10</v>
      </c>
      <c r="I236" s="7" t="s">
        <v>3920</v>
      </c>
      <c r="J236" s="7" t="s">
        <v>3922</v>
      </c>
      <c r="K236" s="7" t="s">
        <v>42</v>
      </c>
      <c r="L236" s="7" t="s">
        <v>3950</v>
      </c>
      <c r="M236" s="7" t="s">
        <v>26</v>
      </c>
      <c r="N236" s="7" t="s">
        <v>26</v>
      </c>
      <c r="O236" s="7" t="s">
        <v>26</v>
      </c>
    </row>
    <row r="237" spans="1:15" s="1" customFormat="1" ht="12.75" customHeight="1" x14ac:dyDescent="0.3">
      <c r="A237" s="6">
        <v>232</v>
      </c>
      <c r="B237" s="7" t="s">
        <v>19</v>
      </c>
      <c r="C237" s="7" t="s">
        <v>1798</v>
      </c>
      <c r="D237" s="7" t="s">
        <v>3461</v>
      </c>
      <c r="E237" s="7" t="s">
        <v>3911</v>
      </c>
      <c r="F237" s="7" t="s">
        <v>25</v>
      </c>
      <c r="G237" s="7" t="s">
        <v>26</v>
      </c>
      <c r="H237" s="7" t="s">
        <v>10</v>
      </c>
      <c r="I237" s="7" t="s">
        <v>3920</v>
      </c>
      <c r="J237" s="7" t="s">
        <v>3922</v>
      </c>
      <c r="K237" s="7" t="s">
        <v>42</v>
      </c>
      <c r="L237" s="7" t="s">
        <v>3950</v>
      </c>
      <c r="M237" s="7" t="s">
        <v>26</v>
      </c>
      <c r="N237" s="7" t="s">
        <v>26</v>
      </c>
      <c r="O237" s="7" t="s">
        <v>26</v>
      </c>
    </row>
    <row r="238" spans="1:15" s="1" customFormat="1" ht="12.75" customHeight="1" x14ac:dyDescent="0.3">
      <c r="A238" s="6">
        <v>233</v>
      </c>
      <c r="B238" s="7" t="s">
        <v>19</v>
      </c>
      <c r="C238" s="7" t="s">
        <v>4038</v>
      </c>
      <c r="D238" s="7" t="s">
        <v>3462</v>
      </c>
      <c r="E238" s="7" t="s">
        <v>3911</v>
      </c>
      <c r="F238" s="7" t="s">
        <v>25</v>
      </c>
      <c r="G238" s="7" t="s">
        <v>26</v>
      </c>
      <c r="H238" s="7" t="s">
        <v>10</v>
      </c>
      <c r="I238" s="7" t="s">
        <v>3920</v>
      </c>
      <c r="J238" s="7" t="s">
        <v>3922</v>
      </c>
      <c r="K238" s="7" t="s">
        <v>42</v>
      </c>
      <c r="L238" s="7" t="s">
        <v>3950</v>
      </c>
      <c r="M238" s="7" t="s">
        <v>26</v>
      </c>
      <c r="N238" s="7" t="s">
        <v>26</v>
      </c>
      <c r="O238" s="7" t="s">
        <v>26</v>
      </c>
    </row>
    <row r="239" spans="1:15" s="1" customFormat="1" ht="12.75" customHeight="1" x14ac:dyDescent="0.3">
      <c r="A239" s="6">
        <v>234</v>
      </c>
      <c r="B239" s="7" t="s">
        <v>19</v>
      </c>
      <c r="C239" s="7" t="s">
        <v>1799</v>
      </c>
      <c r="D239" s="7" t="s">
        <v>3428</v>
      </c>
      <c r="E239" s="7" t="s">
        <v>3909</v>
      </c>
      <c r="F239" s="7" t="s">
        <v>39</v>
      </c>
      <c r="G239" s="7" t="s">
        <v>26</v>
      </c>
      <c r="H239" s="7" t="s">
        <v>10</v>
      </c>
      <c r="I239" s="7" t="s">
        <v>3918</v>
      </c>
      <c r="J239" s="7" t="s">
        <v>11</v>
      </c>
      <c r="K239" s="7" t="s">
        <v>44</v>
      </c>
      <c r="L239" s="7" t="s">
        <v>3949</v>
      </c>
      <c r="M239" s="7" t="s">
        <v>26</v>
      </c>
      <c r="N239" s="7" t="s">
        <v>26</v>
      </c>
      <c r="O239" s="7" t="s">
        <v>26</v>
      </c>
    </row>
    <row r="240" spans="1:15" s="1" customFormat="1" ht="12.75" customHeight="1" x14ac:dyDescent="0.3">
      <c r="A240" s="6">
        <v>235</v>
      </c>
      <c r="B240" s="7" t="s">
        <v>19</v>
      </c>
      <c r="C240" s="7" t="s">
        <v>1800</v>
      </c>
      <c r="D240" s="7" t="s">
        <v>3463</v>
      </c>
      <c r="E240" s="7" t="s">
        <v>3912</v>
      </c>
      <c r="F240" s="7" t="s">
        <v>39</v>
      </c>
      <c r="G240" s="7" t="s">
        <v>26</v>
      </c>
      <c r="H240" s="7" t="s">
        <v>10</v>
      </c>
      <c r="I240" s="7" t="s">
        <v>3996</v>
      </c>
      <c r="J240" s="7" t="s">
        <v>11</v>
      </c>
      <c r="K240" s="7" t="s">
        <v>44</v>
      </c>
      <c r="L240" s="7" t="s">
        <v>3951</v>
      </c>
      <c r="M240" s="7" t="s">
        <v>26</v>
      </c>
      <c r="N240" s="7" t="s">
        <v>26</v>
      </c>
      <c r="O240" s="7" t="s">
        <v>26</v>
      </c>
    </row>
    <row r="241" spans="1:15" s="1" customFormat="1" ht="12.75" customHeight="1" x14ac:dyDescent="0.3">
      <c r="A241" s="6">
        <v>236</v>
      </c>
      <c r="B241" s="7" t="s">
        <v>19</v>
      </c>
      <c r="C241" s="7" t="s">
        <v>1801</v>
      </c>
      <c r="D241" s="7" t="s">
        <v>3464</v>
      </c>
      <c r="E241" s="7" t="s">
        <v>3912</v>
      </c>
      <c r="F241" s="7" t="s">
        <v>39</v>
      </c>
      <c r="G241" s="7" t="s">
        <v>26</v>
      </c>
      <c r="H241" s="7" t="s">
        <v>10</v>
      </c>
      <c r="I241" s="7" t="s">
        <v>3996</v>
      </c>
      <c r="J241" s="7" t="s">
        <v>11</v>
      </c>
      <c r="K241" s="7" t="s">
        <v>44</v>
      </c>
      <c r="L241" s="7" t="s">
        <v>3951</v>
      </c>
      <c r="M241" s="7" t="s">
        <v>26</v>
      </c>
      <c r="N241" s="7" t="s">
        <v>26</v>
      </c>
      <c r="O241" s="7" t="s">
        <v>26</v>
      </c>
    </row>
    <row r="242" spans="1:15" s="1" customFormat="1" ht="12.75" customHeight="1" x14ac:dyDescent="0.3">
      <c r="A242" s="6">
        <v>237</v>
      </c>
      <c r="B242" s="7" t="s">
        <v>19</v>
      </c>
      <c r="C242" s="7" t="s">
        <v>1802</v>
      </c>
      <c r="D242" s="7" t="s">
        <v>3465</v>
      </c>
      <c r="E242" s="7" t="s">
        <v>3912</v>
      </c>
      <c r="F242" s="7" t="s">
        <v>39</v>
      </c>
      <c r="G242" s="7" t="s">
        <v>26</v>
      </c>
      <c r="H242" s="7" t="s">
        <v>10</v>
      </c>
      <c r="I242" s="7" t="s">
        <v>3996</v>
      </c>
      <c r="J242" s="7" t="s">
        <v>11</v>
      </c>
      <c r="K242" s="7" t="s">
        <v>44</v>
      </c>
      <c r="L242" s="7" t="s">
        <v>3951</v>
      </c>
      <c r="M242" s="7" t="s">
        <v>26</v>
      </c>
      <c r="N242" s="7" t="s">
        <v>26</v>
      </c>
      <c r="O242" s="7" t="s">
        <v>26</v>
      </c>
    </row>
    <row r="243" spans="1:15" s="1" customFormat="1" ht="12.75" customHeight="1" x14ac:dyDescent="0.3">
      <c r="A243" s="6">
        <v>238</v>
      </c>
      <c r="B243" s="7" t="s">
        <v>19</v>
      </c>
      <c r="C243" s="7" t="s">
        <v>1803</v>
      </c>
      <c r="D243" s="7" t="s">
        <v>3466</v>
      </c>
      <c r="E243" s="7" t="s">
        <v>3912</v>
      </c>
      <c r="F243" s="7" t="s">
        <v>39</v>
      </c>
      <c r="G243" s="7" t="s">
        <v>26</v>
      </c>
      <c r="H243" s="7" t="s">
        <v>10</v>
      </c>
      <c r="I243" s="7" t="s">
        <v>3996</v>
      </c>
      <c r="J243" s="7" t="s">
        <v>11</v>
      </c>
      <c r="K243" s="7" t="s">
        <v>44</v>
      </c>
      <c r="L243" s="7" t="s">
        <v>3951</v>
      </c>
      <c r="M243" s="7" t="s">
        <v>26</v>
      </c>
      <c r="N243" s="7" t="s">
        <v>26</v>
      </c>
      <c r="O243" s="7" t="s">
        <v>26</v>
      </c>
    </row>
    <row r="244" spans="1:15" s="1" customFormat="1" ht="12.75" customHeight="1" x14ac:dyDescent="0.3">
      <c r="A244" s="6">
        <v>239</v>
      </c>
      <c r="B244" s="7" t="s">
        <v>19</v>
      </c>
      <c r="C244" s="7" t="s">
        <v>1804</v>
      </c>
      <c r="D244" s="7" t="s">
        <v>3467</v>
      </c>
      <c r="E244" s="7" t="s">
        <v>3912</v>
      </c>
      <c r="F244" s="7" t="s">
        <v>39</v>
      </c>
      <c r="G244" s="7" t="s">
        <v>26</v>
      </c>
      <c r="H244" s="7" t="s">
        <v>10</v>
      </c>
      <c r="I244" s="7" t="s">
        <v>3996</v>
      </c>
      <c r="J244" s="7" t="s">
        <v>11</v>
      </c>
      <c r="K244" s="7" t="s">
        <v>44</v>
      </c>
      <c r="L244" s="7" t="s">
        <v>3951</v>
      </c>
      <c r="M244" s="7" t="s">
        <v>26</v>
      </c>
      <c r="N244" s="7" t="s">
        <v>26</v>
      </c>
      <c r="O244" s="7" t="s">
        <v>26</v>
      </c>
    </row>
    <row r="245" spans="1:15" s="1" customFormat="1" ht="12.75" customHeight="1" x14ac:dyDescent="0.3">
      <c r="A245" s="6">
        <v>240</v>
      </c>
      <c r="B245" s="7" t="s">
        <v>19</v>
      </c>
      <c r="C245" s="7" t="s">
        <v>1805</v>
      </c>
      <c r="D245" s="7" t="s">
        <v>3468</v>
      </c>
      <c r="E245" s="7" t="s">
        <v>3912</v>
      </c>
      <c r="F245" s="7" t="s">
        <v>39</v>
      </c>
      <c r="G245" s="7" t="s">
        <v>26</v>
      </c>
      <c r="H245" s="7" t="s">
        <v>10</v>
      </c>
      <c r="I245" s="7" t="s">
        <v>3996</v>
      </c>
      <c r="J245" s="7" t="s">
        <v>11</v>
      </c>
      <c r="K245" s="7" t="s">
        <v>44</v>
      </c>
      <c r="L245" s="7" t="s">
        <v>3951</v>
      </c>
      <c r="M245" s="7" t="s">
        <v>26</v>
      </c>
      <c r="N245" s="7" t="s">
        <v>26</v>
      </c>
      <c r="O245" s="7" t="s">
        <v>26</v>
      </c>
    </row>
    <row r="246" spans="1:15" s="1" customFormat="1" ht="12.75" customHeight="1" x14ac:dyDescent="0.3">
      <c r="A246" s="6">
        <v>241</v>
      </c>
      <c r="B246" s="7" t="s">
        <v>19</v>
      </c>
      <c r="C246" s="7" t="s">
        <v>1806</v>
      </c>
      <c r="D246" s="7" t="s">
        <v>3469</v>
      </c>
      <c r="E246" s="7" t="s">
        <v>3912</v>
      </c>
      <c r="F246" s="7" t="s">
        <v>39</v>
      </c>
      <c r="G246" s="7" t="s">
        <v>26</v>
      </c>
      <c r="H246" s="7" t="s">
        <v>10</v>
      </c>
      <c r="I246" s="7" t="s">
        <v>3996</v>
      </c>
      <c r="J246" s="7" t="s">
        <v>11</v>
      </c>
      <c r="K246" s="7" t="s">
        <v>44</v>
      </c>
      <c r="L246" s="7" t="s">
        <v>3951</v>
      </c>
      <c r="M246" s="7" t="s">
        <v>26</v>
      </c>
      <c r="N246" s="7" t="s">
        <v>26</v>
      </c>
      <c r="O246" s="7" t="s">
        <v>26</v>
      </c>
    </row>
    <row r="247" spans="1:15" s="1" customFormat="1" ht="12.75" customHeight="1" x14ac:dyDescent="0.3">
      <c r="A247" s="6">
        <v>242</v>
      </c>
      <c r="B247" s="7" t="s">
        <v>19</v>
      </c>
      <c r="C247" s="7" t="s">
        <v>1807</v>
      </c>
      <c r="D247" s="7" t="s">
        <v>3470</v>
      </c>
      <c r="E247" s="7" t="s">
        <v>3912</v>
      </c>
      <c r="F247" s="7" t="s">
        <v>39</v>
      </c>
      <c r="G247" s="7" t="s">
        <v>26</v>
      </c>
      <c r="H247" s="7" t="s">
        <v>10</v>
      </c>
      <c r="I247" s="7" t="s">
        <v>3996</v>
      </c>
      <c r="J247" s="7" t="s">
        <v>11</v>
      </c>
      <c r="K247" s="7" t="s">
        <v>44</v>
      </c>
      <c r="L247" s="7" t="s">
        <v>3951</v>
      </c>
      <c r="M247" s="7" t="s">
        <v>26</v>
      </c>
      <c r="N247" s="7" t="s">
        <v>26</v>
      </c>
      <c r="O247" s="7" t="s">
        <v>26</v>
      </c>
    </row>
    <row r="248" spans="1:15" s="1" customFormat="1" ht="12.75" customHeight="1" x14ac:dyDescent="0.3">
      <c r="A248" s="6">
        <v>243</v>
      </c>
      <c r="B248" s="7" t="s">
        <v>19</v>
      </c>
      <c r="C248" s="7" t="s">
        <v>4039</v>
      </c>
      <c r="D248" s="7" t="s">
        <v>3471</v>
      </c>
      <c r="E248" s="7" t="s">
        <v>3912</v>
      </c>
      <c r="F248" s="7" t="s">
        <v>39</v>
      </c>
      <c r="G248" s="7" t="s">
        <v>26</v>
      </c>
      <c r="H248" s="7" t="s">
        <v>10</v>
      </c>
      <c r="I248" s="7" t="s">
        <v>3996</v>
      </c>
      <c r="J248" s="7" t="s">
        <v>11</v>
      </c>
      <c r="K248" s="7" t="s">
        <v>44</v>
      </c>
      <c r="L248" s="7" t="s">
        <v>3951</v>
      </c>
      <c r="M248" s="7" t="s">
        <v>26</v>
      </c>
      <c r="N248" s="7" t="s">
        <v>26</v>
      </c>
      <c r="O248" s="7" t="s">
        <v>26</v>
      </c>
    </row>
    <row r="249" spans="1:15" s="1" customFormat="1" ht="12.75" customHeight="1" x14ac:dyDescent="0.3">
      <c r="A249" s="6">
        <v>244</v>
      </c>
      <c r="B249" s="7" t="s">
        <v>19</v>
      </c>
      <c r="C249" s="7" t="s">
        <v>4040</v>
      </c>
      <c r="D249" s="7" t="s">
        <v>3472</v>
      </c>
      <c r="E249" s="7" t="s">
        <v>3912</v>
      </c>
      <c r="F249" s="7" t="s">
        <v>39</v>
      </c>
      <c r="G249" s="7" t="s">
        <v>26</v>
      </c>
      <c r="H249" s="7" t="s">
        <v>10</v>
      </c>
      <c r="I249" s="7" t="s">
        <v>3996</v>
      </c>
      <c r="J249" s="7" t="s">
        <v>11</v>
      </c>
      <c r="K249" s="7" t="s">
        <v>44</v>
      </c>
      <c r="L249" s="7" t="s">
        <v>3951</v>
      </c>
      <c r="M249" s="7" t="s">
        <v>26</v>
      </c>
      <c r="N249" s="7" t="s">
        <v>26</v>
      </c>
      <c r="O249" s="7" t="s">
        <v>26</v>
      </c>
    </row>
    <row r="250" spans="1:15" s="1" customFormat="1" ht="12.75" customHeight="1" x14ac:dyDescent="0.3">
      <c r="A250" s="6">
        <v>245</v>
      </c>
      <c r="B250" s="7" t="s">
        <v>19</v>
      </c>
      <c r="C250" s="7" t="s">
        <v>4041</v>
      </c>
      <c r="D250" s="7" t="s">
        <v>3473</v>
      </c>
      <c r="E250" s="7" t="s">
        <v>3911</v>
      </c>
      <c r="F250" s="7" t="s">
        <v>25</v>
      </c>
      <c r="G250" s="7" t="s">
        <v>26</v>
      </c>
      <c r="H250" s="7" t="s">
        <v>10</v>
      </c>
      <c r="I250" s="7" t="s">
        <v>3920</v>
      </c>
      <c r="J250" s="7" t="s">
        <v>3922</v>
      </c>
      <c r="K250" s="7" t="s">
        <v>42</v>
      </c>
      <c r="L250" s="7" t="s">
        <v>3950</v>
      </c>
      <c r="M250" s="7" t="s">
        <v>26</v>
      </c>
      <c r="N250" s="7" t="s">
        <v>26</v>
      </c>
      <c r="O250" s="7" t="s">
        <v>26</v>
      </c>
    </row>
    <row r="251" spans="1:15" s="1" customFormat="1" ht="12.75" customHeight="1" x14ac:dyDescent="0.3">
      <c r="A251" s="6">
        <v>246</v>
      </c>
      <c r="B251" s="7" t="s">
        <v>19</v>
      </c>
      <c r="C251" s="7" t="s">
        <v>4042</v>
      </c>
      <c r="D251" s="7" t="s">
        <v>3473</v>
      </c>
      <c r="E251" s="7" t="s">
        <v>3911</v>
      </c>
      <c r="F251" s="7" t="s">
        <v>25</v>
      </c>
      <c r="G251" s="7" t="s">
        <v>26</v>
      </c>
      <c r="H251" s="7" t="s">
        <v>10</v>
      </c>
      <c r="I251" s="7" t="s">
        <v>3920</v>
      </c>
      <c r="J251" s="7" t="s">
        <v>3922</v>
      </c>
      <c r="K251" s="7" t="s">
        <v>42</v>
      </c>
      <c r="L251" s="7" t="s">
        <v>3950</v>
      </c>
      <c r="M251" s="7" t="s">
        <v>26</v>
      </c>
      <c r="N251" s="7" t="s">
        <v>26</v>
      </c>
      <c r="O251" s="7" t="s">
        <v>26</v>
      </c>
    </row>
    <row r="252" spans="1:15" s="1" customFormat="1" ht="12.75" customHeight="1" x14ac:dyDescent="0.3">
      <c r="A252" s="6">
        <v>247</v>
      </c>
      <c r="B252" s="7" t="s">
        <v>19</v>
      </c>
      <c r="C252" s="7" t="s">
        <v>1809</v>
      </c>
      <c r="D252" s="7" t="s">
        <v>3426</v>
      </c>
      <c r="E252" s="7" t="s">
        <v>3910</v>
      </c>
      <c r="F252" s="7" t="s">
        <v>39</v>
      </c>
      <c r="G252" s="7" t="s">
        <v>26</v>
      </c>
      <c r="H252" s="7" t="s">
        <v>10</v>
      </c>
      <c r="I252" s="7" t="s">
        <v>3919</v>
      </c>
      <c r="J252" s="7" t="s">
        <v>3921</v>
      </c>
      <c r="K252" s="7" t="s">
        <v>50</v>
      </c>
      <c r="L252" s="7" t="s">
        <v>4149</v>
      </c>
      <c r="M252" s="7" t="s">
        <v>26</v>
      </c>
      <c r="N252" s="7" t="s">
        <v>26</v>
      </c>
      <c r="O252" s="7" t="s">
        <v>26</v>
      </c>
    </row>
    <row r="253" spans="1:15" s="1" customFormat="1" ht="12.75" customHeight="1" x14ac:dyDescent="0.3">
      <c r="A253" s="6">
        <v>248</v>
      </c>
      <c r="B253" s="7" t="s">
        <v>19</v>
      </c>
      <c r="C253" s="7" t="s">
        <v>1810</v>
      </c>
      <c r="D253" s="7" t="s">
        <v>3431</v>
      </c>
      <c r="E253" s="7" t="s">
        <v>3910</v>
      </c>
      <c r="F253" s="7" t="s">
        <v>39</v>
      </c>
      <c r="G253" s="7" t="s">
        <v>26</v>
      </c>
      <c r="H253" s="7" t="s">
        <v>10</v>
      </c>
      <c r="I253" s="7" t="s">
        <v>3919</v>
      </c>
      <c r="J253" s="7" t="s">
        <v>3921</v>
      </c>
      <c r="K253" s="7" t="s">
        <v>50</v>
      </c>
      <c r="L253" s="7" t="s">
        <v>4149</v>
      </c>
      <c r="M253" s="7" t="s">
        <v>26</v>
      </c>
      <c r="N253" s="7" t="s">
        <v>26</v>
      </c>
      <c r="O253" s="7" t="s">
        <v>26</v>
      </c>
    </row>
    <row r="254" spans="1:15" s="1" customFormat="1" ht="12.75" customHeight="1" x14ac:dyDescent="0.3">
      <c r="A254" s="6">
        <v>249</v>
      </c>
      <c r="B254" s="7" t="s">
        <v>19</v>
      </c>
      <c r="C254" s="7" t="s">
        <v>1811</v>
      </c>
      <c r="D254" s="7" t="s">
        <v>3432</v>
      </c>
      <c r="E254" s="7" t="s">
        <v>3910</v>
      </c>
      <c r="F254" s="7" t="s">
        <v>39</v>
      </c>
      <c r="G254" s="7" t="s">
        <v>26</v>
      </c>
      <c r="H254" s="7" t="s">
        <v>10</v>
      </c>
      <c r="I254" s="7" t="s">
        <v>3919</v>
      </c>
      <c r="J254" s="7" t="s">
        <v>3921</v>
      </c>
      <c r="K254" s="7" t="s">
        <v>50</v>
      </c>
      <c r="L254" s="7" t="s">
        <v>4149</v>
      </c>
      <c r="M254" s="7" t="s">
        <v>26</v>
      </c>
      <c r="N254" s="7" t="s">
        <v>26</v>
      </c>
      <c r="O254" s="7" t="s">
        <v>26</v>
      </c>
    </row>
    <row r="255" spans="1:15" s="1" customFormat="1" ht="12.75" customHeight="1" x14ac:dyDescent="0.3">
      <c r="A255" s="6">
        <v>250</v>
      </c>
      <c r="B255" s="7" t="s">
        <v>19</v>
      </c>
      <c r="C255" s="7" t="s">
        <v>1812</v>
      </c>
      <c r="D255" s="7" t="s">
        <v>3429</v>
      </c>
      <c r="E255" s="7" t="s">
        <v>3910</v>
      </c>
      <c r="F255" s="7" t="s">
        <v>39</v>
      </c>
      <c r="G255" s="7" t="s">
        <v>26</v>
      </c>
      <c r="H255" s="7" t="s">
        <v>10</v>
      </c>
      <c r="I255" s="7" t="s">
        <v>3919</v>
      </c>
      <c r="J255" s="7" t="s">
        <v>3921</v>
      </c>
      <c r="K255" s="7" t="s">
        <v>50</v>
      </c>
      <c r="L255" s="7" t="s">
        <v>4149</v>
      </c>
      <c r="M255" s="7" t="s">
        <v>26</v>
      </c>
      <c r="N255" s="7" t="s">
        <v>26</v>
      </c>
      <c r="O255" s="7" t="s">
        <v>26</v>
      </c>
    </row>
    <row r="256" spans="1:15" s="1" customFormat="1" ht="12.75" customHeight="1" x14ac:dyDescent="0.3">
      <c r="A256" s="6">
        <v>251</v>
      </c>
      <c r="B256" s="7" t="s">
        <v>19</v>
      </c>
      <c r="C256" s="7" t="s">
        <v>1813</v>
      </c>
      <c r="D256" s="7" t="s">
        <v>3436</v>
      </c>
      <c r="E256" s="7" t="s">
        <v>3912</v>
      </c>
      <c r="F256" s="7" t="s">
        <v>39</v>
      </c>
      <c r="G256" s="7" t="s">
        <v>26</v>
      </c>
      <c r="H256" s="7" t="s">
        <v>10</v>
      </c>
      <c r="I256" s="7" t="s">
        <v>3996</v>
      </c>
      <c r="J256" s="7" t="s">
        <v>11</v>
      </c>
      <c r="K256" s="7" t="s">
        <v>46</v>
      </c>
      <c r="L256" s="7" t="s">
        <v>3951</v>
      </c>
      <c r="M256" s="7" t="s">
        <v>26</v>
      </c>
      <c r="N256" s="7" t="s">
        <v>26</v>
      </c>
      <c r="O256" s="7" t="s">
        <v>26</v>
      </c>
    </row>
    <row r="257" spans="1:15" s="1" customFormat="1" ht="12.75" customHeight="1" x14ac:dyDescent="0.3">
      <c r="A257" s="6">
        <v>252</v>
      </c>
      <c r="B257" s="7" t="s">
        <v>19</v>
      </c>
      <c r="C257" s="7" t="s">
        <v>1814</v>
      </c>
      <c r="D257" s="7" t="s">
        <v>3437</v>
      </c>
      <c r="E257" s="7" t="s">
        <v>3912</v>
      </c>
      <c r="F257" s="7" t="s">
        <v>39</v>
      </c>
      <c r="G257" s="7" t="s">
        <v>26</v>
      </c>
      <c r="H257" s="7" t="s">
        <v>10</v>
      </c>
      <c r="I257" s="7" t="s">
        <v>3996</v>
      </c>
      <c r="J257" s="7" t="s">
        <v>11</v>
      </c>
      <c r="K257" s="7" t="s">
        <v>46</v>
      </c>
      <c r="L257" s="7" t="s">
        <v>3951</v>
      </c>
      <c r="M257" s="7" t="s">
        <v>26</v>
      </c>
      <c r="N257" s="7" t="s">
        <v>26</v>
      </c>
      <c r="O257" s="7" t="s">
        <v>26</v>
      </c>
    </row>
    <row r="258" spans="1:15" s="1" customFormat="1" ht="12.75" customHeight="1" x14ac:dyDescent="0.3">
      <c r="A258" s="6">
        <v>253</v>
      </c>
      <c r="B258" s="7" t="s">
        <v>19</v>
      </c>
      <c r="C258" s="7" t="s">
        <v>1815</v>
      </c>
      <c r="D258" s="7" t="s">
        <v>3438</v>
      </c>
      <c r="E258" s="7" t="s">
        <v>3912</v>
      </c>
      <c r="F258" s="7" t="s">
        <v>39</v>
      </c>
      <c r="G258" s="7" t="s">
        <v>26</v>
      </c>
      <c r="H258" s="7" t="s">
        <v>10</v>
      </c>
      <c r="I258" s="7" t="s">
        <v>3996</v>
      </c>
      <c r="J258" s="7" t="s">
        <v>11</v>
      </c>
      <c r="K258" s="7" t="s">
        <v>46</v>
      </c>
      <c r="L258" s="7" t="s">
        <v>3951</v>
      </c>
      <c r="M258" s="7" t="s">
        <v>26</v>
      </c>
      <c r="N258" s="7" t="s">
        <v>26</v>
      </c>
      <c r="O258" s="7" t="s">
        <v>26</v>
      </c>
    </row>
    <row r="259" spans="1:15" s="1" customFormat="1" ht="12.75" customHeight="1" x14ac:dyDescent="0.3">
      <c r="A259" s="6">
        <v>254</v>
      </c>
      <c r="B259" s="7" t="s">
        <v>19</v>
      </c>
      <c r="C259" s="7" t="s">
        <v>1816</v>
      </c>
      <c r="D259" s="7" t="s">
        <v>3439</v>
      </c>
      <c r="E259" s="7" t="s">
        <v>3912</v>
      </c>
      <c r="F259" s="7" t="s">
        <v>39</v>
      </c>
      <c r="G259" s="7" t="s">
        <v>26</v>
      </c>
      <c r="H259" s="7" t="s">
        <v>10</v>
      </c>
      <c r="I259" s="7" t="s">
        <v>3996</v>
      </c>
      <c r="J259" s="7" t="s">
        <v>11</v>
      </c>
      <c r="K259" s="7" t="s">
        <v>46</v>
      </c>
      <c r="L259" s="7" t="s">
        <v>3951</v>
      </c>
      <c r="M259" s="7" t="s">
        <v>26</v>
      </c>
      <c r="N259" s="7" t="s">
        <v>26</v>
      </c>
      <c r="O259" s="7" t="s">
        <v>26</v>
      </c>
    </row>
    <row r="260" spans="1:15" s="1" customFormat="1" ht="12.75" customHeight="1" x14ac:dyDescent="0.3">
      <c r="A260" s="6">
        <v>255</v>
      </c>
      <c r="B260" s="7" t="s">
        <v>19</v>
      </c>
      <c r="C260" s="7" t="s">
        <v>1817</v>
      </c>
      <c r="D260" s="7" t="s">
        <v>3440</v>
      </c>
      <c r="E260" s="7" t="s">
        <v>3912</v>
      </c>
      <c r="F260" s="7" t="s">
        <v>39</v>
      </c>
      <c r="G260" s="7" t="s">
        <v>26</v>
      </c>
      <c r="H260" s="7" t="s">
        <v>10</v>
      </c>
      <c r="I260" s="7" t="s">
        <v>3996</v>
      </c>
      <c r="J260" s="7" t="s">
        <v>11</v>
      </c>
      <c r="K260" s="7" t="s">
        <v>46</v>
      </c>
      <c r="L260" s="7" t="s">
        <v>3951</v>
      </c>
      <c r="M260" s="7" t="s">
        <v>26</v>
      </c>
      <c r="N260" s="7" t="s">
        <v>26</v>
      </c>
      <c r="O260" s="7" t="s">
        <v>26</v>
      </c>
    </row>
    <row r="261" spans="1:15" s="1" customFormat="1" ht="12.75" customHeight="1" x14ac:dyDescent="0.3">
      <c r="A261" s="6">
        <v>256</v>
      </c>
      <c r="B261" s="7" t="s">
        <v>19</v>
      </c>
      <c r="C261" s="7" t="s">
        <v>1818</v>
      </c>
      <c r="D261" s="7" t="s">
        <v>3441</v>
      </c>
      <c r="E261" s="7" t="s">
        <v>3912</v>
      </c>
      <c r="F261" s="7" t="s">
        <v>39</v>
      </c>
      <c r="G261" s="7" t="s">
        <v>26</v>
      </c>
      <c r="H261" s="7" t="s">
        <v>10</v>
      </c>
      <c r="I261" s="7" t="s">
        <v>3996</v>
      </c>
      <c r="J261" s="7" t="s">
        <v>11</v>
      </c>
      <c r="K261" s="7" t="s">
        <v>46</v>
      </c>
      <c r="L261" s="7" t="s">
        <v>3951</v>
      </c>
      <c r="M261" s="7" t="s">
        <v>26</v>
      </c>
      <c r="N261" s="7" t="s">
        <v>26</v>
      </c>
      <c r="O261" s="7" t="s">
        <v>26</v>
      </c>
    </row>
    <row r="262" spans="1:15" s="1" customFormat="1" ht="12.75" customHeight="1" x14ac:dyDescent="0.3">
      <c r="A262" s="6">
        <v>257</v>
      </c>
      <c r="B262" s="7" t="s">
        <v>19</v>
      </c>
      <c r="C262" s="7" t="s">
        <v>1819</v>
      </c>
      <c r="D262" s="7" t="s">
        <v>3442</v>
      </c>
      <c r="E262" s="7" t="s">
        <v>3912</v>
      </c>
      <c r="F262" s="7" t="s">
        <v>39</v>
      </c>
      <c r="G262" s="7" t="s">
        <v>26</v>
      </c>
      <c r="H262" s="7" t="s">
        <v>10</v>
      </c>
      <c r="I262" s="7" t="s">
        <v>3996</v>
      </c>
      <c r="J262" s="7" t="s">
        <v>11</v>
      </c>
      <c r="K262" s="7" t="s">
        <v>46</v>
      </c>
      <c r="L262" s="7" t="s">
        <v>3951</v>
      </c>
      <c r="M262" s="7" t="s">
        <v>26</v>
      </c>
      <c r="N262" s="7" t="s">
        <v>26</v>
      </c>
      <c r="O262" s="7" t="s">
        <v>26</v>
      </c>
    </row>
    <row r="263" spans="1:15" s="1" customFormat="1" ht="12.75" customHeight="1" x14ac:dyDescent="0.3">
      <c r="A263" s="6">
        <v>258</v>
      </c>
      <c r="B263" s="7" t="s">
        <v>19</v>
      </c>
      <c r="C263" s="7" t="s">
        <v>1820</v>
      </c>
      <c r="D263" s="7" t="s">
        <v>3443</v>
      </c>
      <c r="E263" s="7" t="s">
        <v>3912</v>
      </c>
      <c r="F263" s="7" t="s">
        <v>39</v>
      </c>
      <c r="G263" s="7" t="s">
        <v>26</v>
      </c>
      <c r="H263" s="7" t="s">
        <v>10</v>
      </c>
      <c r="I263" s="7" t="s">
        <v>3996</v>
      </c>
      <c r="J263" s="7" t="s">
        <v>11</v>
      </c>
      <c r="K263" s="7" t="s">
        <v>46</v>
      </c>
      <c r="L263" s="7" t="s">
        <v>3951</v>
      </c>
      <c r="M263" s="7" t="s">
        <v>26</v>
      </c>
      <c r="N263" s="7" t="s">
        <v>26</v>
      </c>
      <c r="O263" s="7" t="s">
        <v>26</v>
      </c>
    </row>
    <row r="264" spans="1:15" s="1" customFormat="1" ht="12.75" customHeight="1" x14ac:dyDescent="0.3">
      <c r="A264" s="6">
        <v>259</v>
      </c>
      <c r="B264" s="7" t="s">
        <v>19</v>
      </c>
      <c r="C264" s="7" t="s">
        <v>1821</v>
      </c>
      <c r="D264" s="7" t="s">
        <v>3444</v>
      </c>
      <c r="E264" s="7" t="s">
        <v>3912</v>
      </c>
      <c r="F264" s="7" t="s">
        <v>39</v>
      </c>
      <c r="G264" s="7" t="s">
        <v>26</v>
      </c>
      <c r="H264" s="7" t="s">
        <v>10</v>
      </c>
      <c r="I264" s="7" t="s">
        <v>3996</v>
      </c>
      <c r="J264" s="7" t="s">
        <v>11</v>
      </c>
      <c r="K264" s="7" t="s">
        <v>46</v>
      </c>
      <c r="L264" s="7" t="s">
        <v>3951</v>
      </c>
      <c r="M264" s="7" t="s">
        <v>26</v>
      </c>
      <c r="N264" s="7" t="s">
        <v>26</v>
      </c>
      <c r="O264" s="7" t="s">
        <v>26</v>
      </c>
    </row>
    <row r="265" spans="1:15" s="1" customFormat="1" ht="12.75" customHeight="1" x14ac:dyDescent="0.3">
      <c r="A265" s="6">
        <v>260</v>
      </c>
      <c r="B265" s="7" t="s">
        <v>19</v>
      </c>
      <c r="C265" s="7" t="s">
        <v>1822</v>
      </c>
      <c r="D265" s="7" t="s">
        <v>3445</v>
      </c>
      <c r="E265" s="7" t="s">
        <v>3912</v>
      </c>
      <c r="F265" s="7" t="s">
        <v>39</v>
      </c>
      <c r="G265" s="7" t="s">
        <v>26</v>
      </c>
      <c r="H265" s="7" t="s">
        <v>10</v>
      </c>
      <c r="I265" s="7" t="s">
        <v>3996</v>
      </c>
      <c r="J265" s="7" t="s">
        <v>11</v>
      </c>
      <c r="K265" s="7" t="s">
        <v>46</v>
      </c>
      <c r="L265" s="7" t="s">
        <v>3951</v>
      </c>
      <c r="M265" s="7" t="s">
        <v>26</v>
      </c>
      <c r="N265" s="7" t="s">
        <v>26</v>
      </c>
      <c r="O265" s="7" t="s">
        <v>26</v>
      </c>
    </row>
    <row r="266" spans="1:15" s="1" customFormat="1" ht="12.75" customHeight="1" x14ac:dyDescent="0.3">
      <c r="A266" s="6">
        <v>261</v>
      </c>
      <c r="B266" s="7" t="s">
        <v>19</v>
      </c>
      <c r="C266" s="7" t="s">
        <v>1823</v>
      </c>
      <c r="D266" s="7" t="s">
        <v>3446</v>
      </c>
      <c r="E266" s="7" t="s">
        <v>3912</v>
      </c>
      <c r="F266" s="7" t="s">
        <v>39</v>
      </c>
      <c r="G266" s="7" t="s">
        <v>26</v>
      </c>
      <c r="H266" s="7" t="s">
        <v>10</v>
      </c>
      <c r="I266" s="7" t="s">
        <v>3996</v>
      </c>
      <c r="J266" s="7" t="s">
        <v>11</v>
      </c>
      <c r="K266" s="7" t="s">
        <v>46</v>
      </c>
      <c r="L266" s="7" t="s">
        <v>3951</v>
      </c>
      <c r="M266" s="7" t="s">
        <v>26</v>
      </c>
      <c r="N266" s="7" t="s">
        <v>26</v>
      </c>
      <c r="O266" s="7" t="s">
        <v>26</v>
      </c>
    </row>
    <row r="267" spans="1:15" s="1" customFormat="1" ht="12.75" customHeight="1" x14ac:dyDescent="0.3">
      <c r="A267" s="6">
        <v>262</v>
      </c>
      <c r="B267" s="7" t="s">
        <v>19</v>
      </c>
      <c r="C267" s="7" t="s">
        <v>1824</v>
      </c>
      <c r="D267" s="7" t="s">
        <v>3447</v>
      </c>
      <c r="E267" s="7" t="s">
        <v>3912</v>
      </c>
      <c r="F267" s="7" t="s">
        <v>39</v>
      </c>
      <c r="G267" s="7" t="s">
        <v>26</v>
      </c>
      <c r="H267" s="7" t="s">
        <v>10</v>
      </c>
      <c r="I267" s="7" t="s">
        <v>3996</v>
      </c>
      <c r="J267" s="7" t="s">
        <v>11</v>
      </c>
      <c r="K267" s="7" t="s">
        <v>46</v>
      </c>
      <c r="L267" s="7" t="s">
        <v>3951</v>
      </c>
      <c r="M267" s="7" t="s">
        <v>26</v>
      </c>
      <c r="N267" s="7" t="s">
        <v>26</v>
      </c>
      <c r="O267" s="7" t="s">
        <v>26</v>
      </c>
    </row>
    <row r="268" spans="1:15" s="1" customFormat="1" ht="12.75" customHeight="1" x14ac:dyDescent="0.3">
      <c r="A268" s="6">
        <v>263</v>
      </c>
      <c r="B268" s="7" t="s">
        <v>19</v>
      </c>
      <c r="C268" s="7" t="s">
        <v>1825</v>
      </c>
      <c r="D268" s="7" t="s">
        <v>3448</v>
      </c>
      <c r="E268" s="7" t="s">
        <v>3912</v>
      </c>
      <c r="F268" s="7" t="s">
        <v>39</v>
      </c>
      <c r="G268" s="7" t="s">
        <v>26</v>
      </c>
      <c r="H268" s="7" t="s">
        <v>10</v>
      </c>
      <c r="I268" s="7" t="s">
        <v>3996</v>
      </c>
      <c r="J268" s="7" t="s">
        <v>11</v>
      </c>
      <c r="K268" s="7" t="s">
        <v>46</v>
      </c>
      <c r="L268" s="7" t="s">
        <v>3951</v>
      </c>
      <c r="M268" s="7" t="s">
        <v>26</v>
      </c>
      <c r="N268" s="7" t="s">
        <v>26</v>
      </c>
      <c r="O268" s="7" t="s">
        <v>26</v>
      </c>
    </row>
    <row r="269" spans="1:15" s="1" customFormat="1" ht="12.75" customHeight="1" x14ac:dyDescent="0.3">
      <c r="A269" s="6">
        <v>264</v>
      </c>
      <c r="B269" s="7" t="s">
        <v>19</v>
      </c>
      <c r="C269" s="7" t="s">
        <v>1826</v>
      </c>
      <c r="D269" s="7" t="s">
        <v>3449</v>
      </c>
      <c r="E269" s="7" t="s">
        <v>3912</v>
      </c>
      <c r="F269" s="7" t="s">
        <v>39</v>
      </c>
      <c r="G269" s="7" t="s">
        <v>26</v>
      </c>
      <c r="H269" s="7" t="s">
        <v>10</v>
      </c>
      <c r="I269" s="7" t="s">
        <v>3996</v>
      </c>
      <c r="J269" s="7" t="s">
        <v>11</v>
      </c>
      <c r="K269" s="7" t="s">
        <v>46</v>
      </c>
      <c r="L269" s="7" t="s">
        <v>3951</v>
      </c>
      <c r="M269" s="7" t="s">
        <v>26</v>
      </c>
      <c r="N269" s="7" t="s">
        <v>26</v>
      </c>
      <c r="O269" s="7" t="s">
        <v>26</v>
      </c>
    </row>
    <row r="270" spans="1:15" s="1" customFormat="1" ht="12.75" customHeight="1" x14ac:dyDescent="0.3">
      <c r="A270" s="6">
        <v>265</v>
      </c>
      <c r="B270" s="7" t="s">
        <v>19</v>
      </c>
      <c r="C270" s="7" t="s">
        <v>1827</v>
      </c>
      <c r="D270" s="7" t="s">
        <v>3450</v>
      </c>
      <c r="E270" s="7" t="s">
        <v>3912</v>
      </c>
      <c r="F270" s="7" t="s">
        <v>39</v>
      </c>
      <c r="G270" s="7" t="s">
        <v>26</v>
      </c>
      <c r="H270" s="7" t="s">
        <v>10</v>
      </c>
      <c r="I270" s="7" t="s">
        <v>3996</v>
      </c>
      <c r="J270" s="7" t="s">
        <v>11</v>
      </c>
      <c r="K270" s="7" t="s">
        <v>46</v>
      </c>
      <c r="L270" s="7" t="s">
        <v>3951</v>
      </c>
      <c r="M270" s="7" t="s">
        <v>26</v>
      </c>
      <c r="N270" s="7" t="s">
        <v>26</v>
      </c>
      <c r="O270" s="7" t="s">
        <v>26</v>
      </c>
    </row>
    <row r="271" spans="1:15" s="1" customFormat="1" ht="12.75" customHeight="1" x14ac:dyDescent="0.3">
      <c r="A271" s="6">
        <v>266</v>
      </c>
      <c r="B271" s="7" t="s">
        <v>19</v>
      </c>
      <c r="C271" s="7" t="s">
        <v>1828</v>
      </c>
      <c r="D271" s="7" t="s">
        <v>3449</v>
      </c>
      <c r="E271" s="7" t="s">
        <v>3912</v>
      </c>
      <c r="F271" s="7" t="s">
        <v>39</v>
      </c>
      <c r="G271" s="7" t="s">
        <v>26</v>
      </c>
      <c r="H271" s="7" t="s">
        <v>10</v>
      </c>
      <c r="I271" s="7" t="s">
        <v>3996</v>
      </c>
      <c r="J271" s="7" t="s">
        <v>11</v>
      </c>
      <c r="K271" s="7" t="s">
        <v>46</v>
      </c>
      <c r="L271" s="7" t="s">
        <v>3951</v>
      </c>
      <c r="M271" s="7" t="s">
        <v>26</v>
      </c>
      <c r="N271" s="7" t="s">
        <v>26</v>
      </c>
      <c r="O271" s="7" t="s">
        <v>26</v>
      </c>
    </row>
    <row r="272" spans="1:15" s="1" customFormat="1" ht="12.75" customHeight="1" x14ac:dyDescent="0.3">
      <c r="A272" s="6">
        <v>267</v>
      </c>
      <c r="B272" s="7" t="s">
        <v>19</v>
      </c>
      <c r="C272" s="7" t="s">
        <v>1829</v>
      </c>
      <c r="D272" s="7" t="s">
        <v>3445</v>
      </c>
      <c r="E272" s="7" t="s">
        <v>3912</v>
      </c>
      <c r="F272" s="7" t="s">
        <v>39</v>
      </c>
      <c r="G272" s="7" t="s">
        <v>26</v>
      </c>
      <c r="H272" s="7" t="s">
        <v>10</v>
      </c>
      <c r="I272" s="7" t="s">
        <v>3996</v>
      </c>
      <c r="J272" s="7" t="s">
        <v>11</v>
      </c>
      <c r="K272" s="7" t="s">
        <v>46</v>
      </c>
      <c r="L272" s="7" t="s">
        <v>3951</v>
      </c>
      <c r="M272" s="7" t="s">
        <v>26</v>
      </c>
      <c r="N272" s="7" t="s">
        <v>26</v>
      </c>
      <c r="O272" s="7" t="s">
        <v>26</v>
      </c>
    </row>
    <row r="273" spans="1:15" s="1" customFormat="1" ht="12.75" customHeight="1" x14ac:dyDescent="0.3">
      <c r="A273" s="6">
        <v>268</v>
      </c>
      <c r="B273" s="7" t="s">
        <v>19</v>
      </c>
      <c r="C273" s="7" t="s">
        <v>1830</v>
      </c>
      <c r="D273" s="7" t="s">
        <v>3450</v>
      </c>
      <c r="E273" s="7" t="s">
        <v>3912</v>
      </c>
      <c r="F273" s="7" t="s">
        <v>39</v>
      </c>
      <c r="G273" s="7" t="s">
        <v>26</v>
      </c>
      <c r="H273" s="7" t="s">
        <v>10</v>
      </c>
      <c r="I273" s="7" t="s">
        <v>3996</v>
      </c>
      <c r="J273" s="7" t="s">
        <v>11</v>
      </c>
      <c r="K273" s="7" t="s">
        <v>46</v>
      </c>
      <c r="L273" s="7" t="s">
        <v>3951</v>
      </c>
      <c r="M273" s="7" t="s">
        <v>26</v>
      </c>
      <c r="N273" s="7" t="s">
        <v>26</v>
      </c>
      <c r="O273" s="7" t="s">
        <v>26</v>
      </c>
    </row>
    <row r="274" spans="1:15" s="1" customFormat="1" ht="12.75" customHeight="1" x14ac:dyDescent="0.3">
      <c r="A274" s="6">
        <v>269</v>
      </c>
      <c r="B274" s="7" t="s">
        <v>19</v>
      </c>
      <c r="C274" s="7" t="s">
        <v>1831</v>
      </c>
      <c r="D274" s="7" t="s">
        <v>3451</v>
      </c>
      <c r="E274" s="7" t="s">
        <v>3912</v>
      </c>
      <c r="F274" s="7" t="s">
        <v>39</v>
      </c>
      <c r="G274" s="7" t="s">
        <v>26</v>
      </c>
      <c r="H274" s="7" t="s">
        <v>10</v>
      </c>
      <c r="I274" s="7" t="s">
        <v>3996</v>
      </c>
      <c r="J274" s="7" t="s">
        <v>11</v>
      </c>
      <c r="K274" s="7" t="s">
        <v>46</v>
      </c>
      <c r="L274" s="7" t="s">
        <v>3951</v>
      </c>
      <c r="M274" s="7" t="s">
        <v>26</v>
      </c>
      <c r="N274" s="7" t="s">
        <v>26</v>
      </c>
      <c r="O274" s="7" t="s">
        <v>26</v>
      </c>
    </row>
    <row r="275" spans="1:15" s="1" customFormat="1" ht="12.75" customHeight="1" x14ac:dyDescent="0.3">
      <c r="A275" s="6">
        <v>270</v>
      </c>
      <c r="B275" s="7" t="s">
        <v>19</v>
      </c>
      <c r="C275" s="7" t="s">
        <v>1832</v>
      </c>
      <c r="D275" s="7" t="s">
        <v>3452</v>
      </c>
      <c r="E275" s="7" t="s">
        <v>3912</v>
      </c>
      <c r="F275" s="7" t="s">
        <v>39</v>
      </c>
      <c r="G275" s="7" t="s">
        <v>26</v>
      </c>
      <c r="H275" s="7" t="s">
        <v>10</v>
      </c>
      <c r="I275" s="7" t="s">
        <v>3996</v>
      </c>
      <c r="J275" s="7" t="s">
        <v>11</v>
      </c>
      <c r="K275" s="7" t="s">
        <v>46</v>
      </c>
      <c r="L275" s="7" t="s">
        <v>3951</v>
      </c>
      <c r="M275" s="7" t="s">
        <v>26</v>
      </c>
      <c r="N275" s="7" t="s">
        <v>26</v>
      </c>
      <c r="O275" s="7" t="s">
        <v>26</v>
      </c>
    </row>
    <row r="276" spans="1:15" s="1" customFormat="1" ht="12.75" customHeight="1" x14ac:dyDescent="0.3">
      <c r="A276" s="6">
        <v>271</v>
      </c>
      <c r="B276" s="7" t="s">
        <v>19</v>
      </c>
      <c r="C276" s="7" t="s">
        <v>1833</v>
      </c>
      <c r="D276" s="7" t="s">
        <v>3453</v>
      </c>
      <c r="E276" s="7" t="s">
        <v>3912</v>
      </c>
      <c r="F276" s="7" t="s">
        <v>39</v>
      </c>
      <c r="G276" s="7" t="s">
        <v>26</v>
      </c>
      <c r="H276" s="7" t="s">
        <v>10</v>
      </c>
      <c r="I276" s="7" t="s">
        <v>3996</v>
      </c>
      <c r="J276" s="7" t="s">
        <v>11</v>
      </c>
      <c r="K276" s="7" t="s">
        <v>46</v>
      </c>
      <c r="L276" s="7" t="s">
        <v>3951</v>
      </c>
      <c r="M276" s="7" t="s">
        <v>26</v>
      </c>
      <c r="N276" s="7" t="s">
        <v>26</v>
      </c>
      <c r="O276" s="7" t="s">
        <v>26</v>
      </c>
    </row>
    <row r="277" spans="1:15" s="1" customFormat="1" ht="12.75" customHeight="1" x14ac:dyDescent="0.3">
      <c r="A277" s="6">
        <v>272</v>
      </c>
      <c r="B277" s="7" t="s">
        <v>19</v>
      </c>
      <c r="C277" s="7" t="s">
        <v>1834</v>
      </c>
      <c r="D277" s="7" t="s">
        <v>3427</v>
      </c>
      <c r="E277" s="7" t="s">
        <v>3909</v>
      </c>
      <c r="F277" s="7" t="s">
        <v>39</v>
      </c>
      <c r="G277" s="7" t="s">
        <v>26</v>
      </c>
      <c r="H277" s="7" t="s">
        <v>10</v>
      </c>
      <c r="I277" s="7" t="s">
        <v>3918</v>
      </c>
      <c r="J277" s="7" t="s">
        <v>11</v>
      </c>
      <c r="K277" s="7" t="s">
        <v>44</v>
      </c>
      <c r="L277" s="7" t="s">
        <v>3949</v>
      </c>
      <c r="M277" s="7" t="s">
        <v>26</v>
      </c>
      <c r="N277" s="7" t="s">
        <v>26</v>
      </c>
      <c r="O277" s="7" t="s">
        <v>26</v>
      </c>
    </row>
    <row r="278" spans="1:15" s="1" customFormat="1" ht="12.75" customHeight="1" x14ac:dyDescent="0.3">
      <c r="A278" s="6">
        <v>273</v>
      </c>
      <c r="B278" s="7" t="s">
        <v>19</v>
      </c>
      <c r="C278" s="7" t="s">
        <v>1835</v>
      </c>
      <c r="D278" s="7" t="s">
        <v>3474</v>
      </c>
      <c r="E278" s="7" t="s">
        <v>3909</v>
      </c>
      <c r="F278" s="7" t="s">
        <v>39</v>
      </c>
      <c r="G278" s="7" t="s">
        <v>26</v>
      </c>
      <c r="H278" s="7" t="s">
        <v>10</v>
      </c>
      <c r="I278" s="7" t="s">
        <v>3918</v>
      </c>
      <c r="J278" s="7" t="s">
        <v>11</v>
      </c>
      <c r="K278" s="7" t="s">
        <v>44</v>
      </c>
      <c r="L278" s="7" t="s">
        <v>3949</v>
      </c>
      <c r="M278" s="7" t="s">
        <v>26</v>
      </c>
      <c r="N278" s="7" t="s">
        <v>26</v>
      </c>
      <c r="O278" s="7" t="s">
        <v>26</v>
      </c>
    </row>
    <row r="279" spans="1:15" s="1" customFormat="1" ht="12.75" customHeight="1" x14ac:dyDescent="0.3">
      <c r="A279" s="6">
        <v>274</v>
      </c>
      <c r="B279" s="7" t="s">
        <v>19</v>
      </c>
      <c r="C279" s="7" t="s">
        <v>1836</v>
      </c>
      <c r="D279" s="7" t="s">
        <v>3428</v>
      </c>
      <c r="E279" s="7" t="s">
        <v>3909</v>
      </c>
      <c r="F279" s="7" t="s">
        <v>39</v>
      </c>
      <c r="G279" s="7" t="s">
        <v>26</v>
      </c>
      <c r="H279" s="7" t="s">
        <v>10</v>
      </c>
      <c r="I279" s="7" t="s">
        <v>3918</v>
      </c>
      <c r="J279" s="7" t="s">
        <v>11</v>
      </c>
      <c r="K279" s="7" t="s">
        <v>44</v>
      </c>
      <c r="L279" s="7" t="s">
        <v>3949</v>
      </c>
      <c r="M279" s="7" t="s">
        <v>26</v>
      </c>
      <c r="N279" s="7" t="s">
        <v>26</v>
      </c>
      <c r="O279" s="7" t="s">
        <v>26</v>
      </c>
    </row>
    <row r="280" spans="1:15" s="1" customFormat="1" ht="12.75" customHeight="1" x14ac:dyDescent="0.3">
      <c r="A280" s="6">
        <v>275</v>
      </c>
      <c r="B280" s="7" t="s">
        <v>19</v>
      </c>
      <c r="C280" s="7" t="s">
        <v>1837</v>
      </c>
      <c r="D280" s="7" t="s">
        <v>3475</v>
      </c>
      <c r="E280" s="7" t="s">
        <v>3909</v>
      </c>
      <c r="F280" s="7" t="s">
        <v>39</v>
      </c>
      <c r="G280" s="7" t="s">
        <v>26</v>
      </c>
      <c r="H280" s="7" t="s">
        <v>10</v>
      </c>
      <c r="I280" s="7" t="s">
        <v>3918</v>
      </c>
      <c r="J280" s="7" t="s">
        <v>11</v>
      </c>
      <c r="K280" s="7" t="s">
        <v>44</v>
      </c>
      <c r="L280" s="7" t="s">
        <v>3949</v>
      </c>
      <c r="M280" s="7" t="s">
        <v>26</v>
      </c>
      <c r="N280" s="7" t="s">
        <v>26</v>
      </c>
      <c r="O280" s="7" t="s">
        <v>26</v>
      </c>
    </row>
    <row r="281" spans="1:15" s="1" customFormat="1" ht="12.75" customHeight="1" x14ac:dyDescent="0.3">
      <c r="A281" s="6">
        <v>276</v>
      </c>
      <c r="B281" s="7" t="s">
        <v>19</v>
      </c>
      <c r="C281" s="7" t="s">
        <v>1838</v>
      </c>
      <c r="D281" s="7" t="s">
        <v>3427</v>
      </c>
      <c r="E281" s="7" t="s">
        <v>3909</v>
      </c>
      <c r="F281" s="7" t="s">
        <v>39</v>
      </c>
      <c r="G281" s="7" t="s">
        <v>26</v>
      </c>
      <c r="H281" s="7" t="s">
        <v>10</v>
      </c>
      <c r="I281" s="7" t="s">
        <v>3918</v>
      </c>
      <c r="J281" s="7" t="s">
        <v>11</v>
      </c>
      <c r="K281" s="7" t="s">
        <v>44</v>
      </c>
      <c r="L281" s="7" t="s">
        <v>3949</v>
      </c>
      <c r="M281" s="7" t="s">
        <v>26</v>
      </c>
      <c r="N281" s="7" t="s">
        <v>26</v>
      </c>
      <c r="O281" s="7" t="s">
        <v>26</v>
      </c>
    </row>
    <row r="282" spans="1:15" s="1" customFormat="1" ht="12.75" customHeight="1" x14ac:dyDescent="0.3">
      <c r="A282" s="6">
        <v>277</v>
      </c>
      <c r="B282" s="7" t="s">
        <v>19</v>
      </c>
      <c r="C282" s="7" t="s">
        <v>1839</v>
      </c>
      <c r="D282" s="7" t="s">
        <v>3428</v>
      </c>
      <c r="E282" s="7" t="s">
        <v>3909</v>
      </c>
      <c r="F282" s="7" t="s">
        <v>39</v>
      </c>
      <c r="G282" s="7" t="s">
        <v>26</v>
      </c>
      <c r="H282" s="7" t="s">
        <v>10</v>
      </c>
      <c r="I282" s="7" t="s">
        <v>3918</v>
      </c>
      <c r="J282" s="7" t="s">
        <v>11</v>
      </c>
      <c r="K282" s="7" t="s">
        <v>44</v>
      </c>
      <c r="L282" s="7" t="s">
        <v>3949</v>
      </c>
      <c r="M282" s="7" t="s">
        <v>26</v>
      </c>
      <c r="N282" s="7" t="s">
        <v>26</v>
      </c>
      <c r="O282" s="7" t="s">
        <v>26</v>
      </c>
    </row>
    <row r="283" spans="1:15" s="1" customFormat="1" ht="12.75" customHeight="1" x14ac:dyDescent="0.3">
      <c r="A283" s="6">
        <v>278</v>
      </c>
      <c r="B283" s="7" t="s">
        <v>19</v>
      </c>
      <c r="C283" s="7" t="s">
        <v>1840</v>
      </c>
      <c r="D283" s="7" t="s">
        <v>3475</v>
      </c>
      <c r="E283" s="7" t="s">
        <v>3909</v>
      </c>
      <c r="F283" s="7" t="s">
        <v>39</v>
      </c>
      <c r="G283" s="7" t="s">
        <v>26</v>
      </c>
      <c r="H283" s="7" t="s">
        <v>10</v>
      </c>
      <c r="I283" s="7" t="s">
        <v>3918</v>
      </c>
      <c r="J283" s="7" t="s">
        <v>11</v>
      </c>
      <c r="K283" s="7" t="s">
        <v>44</v>
      </c>
      <c r="L283" s="7" t="s">
        <v>3949</v>
      </c>
      <c r="M283" s="7" t="s">
        <v>26</v>
      </c>
      <c r="N283" s="7" t="s">
        <v>26</v>
      </c>
      <c r="O283" s="7" t="s">
        <v>26</v>
      </c>
    </row>
    <row r="284" spans="1:15" s="1" customFormat="1" ht="12.75" customHeight="1" x14ac:dyDescent="0.3">
      <c r="A284" s="6">
        <v>279</v>
      </c>
      <c r="B284" s="7" t="s">
        <v>19</v>
      </c>
      <c r="C284" s="7" t="s">
        <v>1841</v>
      </c>
      <c r="D284" s="7" t="s">
        <v>3476</v>
      </c>
      <c r="E284" s="7" t="s">
        <v>3909</v>
      </c>
      <c r="F284" s="7" t="s">
        <v>39</v>
      </c>
      <c r="G284" s="7" t="s">
        <v>26</v>
      </c>
      <c r="H284" s="7" t="s">
        <v>10</v>
      </c>
      <c r="I284" s="7" t="s">
        <v>3918</v>
      </c>
      <c r="J284" s="7" t="s">
        <v>11</v>
      </c>
      <c r="K284" s="7" t="s">
        <v>44</v>
      </c>
      <c r="L284" s="7" t="s">
        <v>3949</v>
      </c>
      <c r="M284" s="7" t="s">
        <v>26</v>
      </c>
      <c r="N284" s="7" t="s">
        <v>26</v>
      </c>
      <c r="O284" s="7" t="s">
        <v>26</v>
      </c>
    </row>
    <row r="285" spans="1:15" s="1" customFormat="1" ht="12.75" customHeight="1" x14ac:dyDescent="0.3">
      <c r="A285" s="6">
        <v>280</v>
      </c>
      <c r="B285" s="7" t="s">
        <v>19</v>
      </c>
      <c r="C285" s="7" t="s">
        <v>1842</v>
      </c>
      <c r="D285" s="7" t="s">
        <v>3477</v>
      </c>
      <c r="E285" s="7" t="s">
        <v>3909</v>
      </c>
      <c r="F285" s="7" t="s">
        <v>39</v>
      </c>
      <c r="G285" s="7" t="s">
        <v>26</v>
      </c>
      <c r="H285" s="7" t="s">
        <v>10</v>
      </c>
      <c r="I285" s="7" t="s">
        <v>3918</v>
      </c>
      <c r="J285" s="7" t="s">
        <v>11</v>
      </c>
      <c r="K285" s="7" t="s">
        <v>44</v>
      </c>
      <c r="L285" s="7" t="s">
        <v>3949</v>
      </c>
      <c r="M285" s="7" t="s">
        <v>26</v>
      </c>
      <c r="N285" s="7" t="s">
        <v>26</v>
      </c>
      <c r="O285" s="7" t="s">
        <v>26</v>
      </c>
    </row>
    <row r="286" spans="1:15" s="1" customFormat="1" ht="12.75" customHeight="1" x14ac:dyDescent="0.3">
      <c r="A286" s="6">
        <v>281</v>
      </c>
      <c r="B286" s="7" t="s">
        <v>19</v>
      </c>
      <c r="C286" s="7" t="s">
        <v>1844</v>
      </c>
      <c r="D286" s="7" t="s">
        <v>3427</v>
      </c>
      <c r="E286" s="7" t="s">
        <v>3909</v>
      </c>
      <c r="F286" s="7" t="s">
        <v>39</v>
      </c>
      <c r="G286" s="7" t="s">
        <v>26</v>
      </c>
      <c r="H286" s="7" t="s">
        <v>10</v>
      </c>
      <c r="I286" s="7" t="s">
        <v>3918</v>
      </c>
      <c r="J286" s="7" t="s">
        <v>11</v>
      </c>
      <c r="K286" s="7" t="s">
        <v>44</v>
      </c>
      <c r="L286" s="7" t="s">
        <v>3949</v>
      </c>
      <c r="M286" s="7" t="s">
        <v>26</v>
      </c>
      <c r="N286" s="7" t="s">
        <v>26</v>
      </c>
      <c r="O286" s="7" t="s">
        <v>26</v>
      </c>
    </row>
    <row r="287" spans="1:15" s="1" customFormat="1" ht="12.75" customHeight="1" x14ac:dyDescent="0.3">
      <c r="A287" s="6">
        <v>282</v>
      </c>
      <c r="B287" s="7" t="s">
        <v>19</v>
      </c>
      <c r="C287" s="7" t="s">
        <v>1845</v>
      </c>
      <c r="D287" s="7" t="s">
        <v>3428</v>
      </c>
      <c r="E287" s="7" t="s">
        <v>3909</v>
      </c>
      <c r="F287" s="7" t="s">
        <v>39</v>
      </c>
      <c r="G287" s="7" t="s">
        <v>26</v>
      </c>
      <c r="H287" s="7" t="s">
        <v>10</v>
      </c>
      <c r="I287" s="7" t="s">
        <v>3918</v>
      </c>
      <c r="J287" s="7" t="s">
        <v>11</v>
      </c>
      <c r="K287" s="7" t="s">
        <v>44</v>
      </c>
      <c r="L287" s="7" t="s">
        <v>3949</v>
      </c>
      <c r="M287" s="7" t="s">
        <v>26</v>
      </c>
      <c r="N287" s="7" t="s">
        <v>26</v>
      </c>
      <c r="O287" s="7" t="s">
        <v>26</v>
      </c>
    </row>
    <row r="288" spans="1:15" s="1" customFormat="1" ht="12.75" customHeight="1" x14ac:dyDescent="0.3">
      <c r="A288" s="6">
        <v>283</v>
      </c>
      <c r="B288" s="7" t="s">
        <v>19</v>
      </c>
      <c r="C288" s="7" t="s">
        <v>1846</v>
      </c>
      <c r="D288" s="7" t="s">
        <v>3475</v>
      </c>
      <c r="E288" s="7" t="s">
        <v>3909</v>
      </c>
      <c r="F288" s="7" t="s">
        <v>39</v>
      </c>
      <c r="G288" s="7" t="s">
        <v>26</v>
      </c>
      <c r="H288" s="7" t="s">
        <v>10</v>
      </c>
      <c r="I288" s="7" t="s">
        <v>3918</v>
      </c>
      <c r="J288" s="7" t="s">
        <v>11</v>
      </c>
      <c r="K288" s="7" t="s">
        <v>44</v>
      </c>
      <c r="L288" s="7" t="s">
        <v>3949</v>
      </c>
      <c r="M288" s="7" t="s">
        <v>26</v>
      </c>
      <c r="N288" s="7" t="s">
        <v>26</v>
      </c>
      <c r="O288" s="7" t="s">
        <v>26</v>
      </c>
    </row>
    <row r="289" spans="1:15" s="1" customFormat="1" ht="12.75" customHeight="1" x14ac:dyDescent="0.3">
      <c r="A289" s="6">
        <v>284</v>
      </c>
      <c r="B289" s="7" t="s">
        <v>19</v>
      </c>
      <c r="C289" s="7" t="s">
        <v>1847</v>
      </c>
      <c r="D289" s="7" t="s">
        <v>3476</v>
      </c>
      <c r="E289" s="7" t="s">
        <v>3909</v>
      </c>
      <c r="F289" s="7" t="s">
        <v>39</v>
      </c>
      <c r="G289" s="7" t="s">
        <v>26</v>
      </c>
      <c r="H289" s="7" t="s">
        <v>10</v>
      </c>
      <c r="I289" s="7" t="s">
        <v>3918</v>
      </c>
      <c r="J289" s="7" t="s">
        <v>11</v>
      </c>
      <c r="K289" s="7" t="s">
        <v>44</v>
      </c>
      <c r="L289" s="7" t="s">
        <v>3949</v>
      </c>
      <c r="M289" s="7" t="s">
        <v>26</v>
      </c>
      <c r="N289" s="7" t="s">
        <v>26</v>
      </c>
      <c r="O289" s="7" t="s">
        <v>26</v>
      </c>
    </row>
    <row r="290" spans="1:15" s="1" customFormat="1" ht="12.75" customHeight="1" x14ac:dyDescent="0.3">
      <c r="A290" s="6">
        <v>285</v>
      </c>
      <c r="B290" s="7" t="s">
        <v>19</v>
      </c>
      <c r="C290" s="7" t="s">
        <v>1848</v>
      </c>
      <c r="D290" s="7" t="s">
        <v>3417</v>
      </c>
      <c r="E290" s="7" t="s">
        <v>3909</v>
      </c>
      <c r="F290" s="7" t="s">
        <v>39</v>
      </c>
      <c r="G290" s="7" t="s">
        <v>26</v>
      </c>
      <c r="H290" s="7" t="s">
        <v>10</v>
      </c>
      <c r="I290" s="7" t="s">
        <v>3918</v>
      </c>
      <c r="J290" s="7" t="s">
        <v>11</v>
      </c>
      <c r="K290" s="7" t="s">
        <v>44</v>
      </c>
      <c r="L290" s="7" t="s">
        <v>3949</v>
      </c>
      <c r="M290" s="7" t="s">
        <v>26</v>
      </c>
      <c r="N290" s="7" t="s">
        <v>26</v>
      </c>
      <c r="O290" s="7" t="s">
        <v>26</v>
      </c>
    </row>
    <row r="291" spans="1:15" s="1" customFormat="1" ht="12.75" customHeight="1" x14ac:dyDescent="0.3">
      <c r="A291" s="6">
        <v>286</v>
      </c>
      <c r="B291" s="7" t="s">
        <v>19</v>
      </c>
      <c r="C291" s="7" t="s">
        <v>1849</v>
      </c>
      <c r="D291" s="7" t="s">
        <v>3418</v>
      </c>
      <c r="E291" s="7" t="s">
        <v>3909</v>
      </c>
      <c r="F291" s="7" t="s">
        <v>39</v>
      </c>
      <c r="G291" s="7" t="s">
        <v>26</v>
      </c>
      <c r="H291" s="7" t="s">
        <v>10</v>
      </c>
      <c r="I291" s="7" t="s">
        <v>3918</v>
      </c>
      <c r="J291" s="7" t="s">
        <v>11</v>
      </c>
      <c r="K291" s="7" t="s">
        <v>44</v>
      </c>
      <c r="L291" s="7" t="s">
        <v>3949</v>
      </c>
      <c r="M291" s="7" t="s">
        <v>26</v>
      </c>
      <c r="N291" s="7" t="s">
        <v>26</v>
      </c>
      <c r="O291" s="7" t="s">
        <v>26</v>
      </c>
    </row>
    <row r="292" spans="1:15" s="1" customFormat="1" ht="12.75" customHeight="1" x14ac:dyDescent="0.3">
      <c r="A292" s="6">
        <v>287</v>
      </c>
      <c r="B292" s="7" t="s">
        <v>19</v>
      </c>
      <c r="C292" s="7" t="s">
        <v>1850</v>
      </c>
      <c r="D292" s="7" t="s">
        <v>3428</v>
      </c>
      <c r="E292" s="7" t="s">
        <v>3909</v>
      </c>
      <c r="F292" s="7" t="s">
        <v>39</v>
      </c>
      <c r="G292" s="7" t="s">
        <v>26</v>
      </c>
      <c r="H292" s="7" t="s">
        <v>10</v>
      </c>
      <c r="I292" s="7" t="s">
        <v>3918</v>
      </c>
      <c r="J292" s="7" t="s">
        <v>11</v>
      </c>
      <c r="K292" s="7" t="s">
        <v>44</v>
      </c>
      <c r="L292" s="7" t="s">
        <v>3949</v>
      </c>
      <c r="M292" s="7" t="s">
        <v>26</v>
      </c>
      <c r="N292" s="7" t="s">
        <v>26</v>
      </c>
      <c r="O292" s="7" t="s">
        <v>26</v>
      </c>
    </row>
    <row r="293" spans="1:15" s="1" customFormat="1" ht="12.75" customHeight="1" x14ac:dyDescent="0.3">
      <c r="A293" s="6">
        <v>288</v>
      </c>
      <c r="B293" s="7" t="s">
        <v>19</v>
      </c>
      <c r="C293" s="7" t="s">
        <v>1851</v>
      </c>
      <c r="D293" s="7" t="s">
        <v>3418</v>
      </c>
      <c r="E293" s="7" t="s">
        <v>3909</v>
      </c>
      <c r="F293" s="7" t="s">
        <v>39</v>
      </c>
      <c r="G293" s="7" t="s">
        <v>26</v>
      </c>
      <c r="H293" s="7" t="s">
        <v>10</v>
      </c>
      <c r="I293" s="7" t="s">
        <v>3918</v>
      </c>
      <c r="J293" s="7" t="s">
        <v>11</v>
      </c>
      <c r="K293" s="7" t="s">
        <v>44</v>
      </c>
      <c r="L293" s="7" t="s">
        <v>3949</v>
      </c>
      <c r="M293" s="7" t="s">
        <v>26</v>
      </c>
      <c r="N293" s="7" t="s">
        <v>26</v>
      </c>
      <c r="O293" s="7" t="s">
        <v>26</v>
      </c>
    </row>
    <row r="294" spans="1:15" s="1" customFormat="1" ht="12.75" customHeight="1" x14ac:dyDescent="0.3">
      <c r="A294" s="6">
        <v>289</v>
      </c>
      <c r="B294" s="7" t="s">
        <v>19</v>
      </c>
      <c r="C294" s="7" t="s">
        <v>1852</v>
      </c>
      <c r="D294" s="7" t="s">
        <v>3426</v>
      </c>
      <c r="E294" s="7" t="s">
        <v>3910</v>
      </c>
      <c r="F294" s="7" t="s">
        <v>39</v>
      </c>
      <c r="G294" s="7" t="s">
        <v>26</v>
      </c>
      <c r="H294" s="7" t="s">
        <v>10</v>
      </c>
      <c r="I294" s="7" t="s">
        <v>3919</v>
      </c>
      <c r="J294" s="7" t="s">
        <v>3921</v>
      </c>
      <c r="K294" s="7" t="s">
        <v>50</v>
      </c>
      <c r="L294" s="7" t="s">
        <v>4149</v>
      </c>
      <c r="M294" s="7" t="s">
        <v>26</v>
      </c>
      <c r="N294" s="7" t="s">
        <v>26</v>
      </c>
      <c r="O294" s="7" t="s">
        <v>26</v>
      </c>
    </row>
    <row r="295" spans="1:15" s="1" customFormat="1" ht="12.75" customHeight="1" x14ac:dyDescent="0.3">
      <c r="A295" s="6">
        <v>290</v>
      </c>
      <c r="B295" s="7" t="s">
        <v>19</v>
      </c>
      <c r="C295" s="7" t="s">
        <v>1853</v>
      </c>
      <c r="D295" s="7" t="s">
        <v>3432</v>
      </c>
      <c r="E295" s="7" t="s">
        <v>3910</v>
      </c>
      <c r="F295" s="7" t="s">
        <v>39</v>
      </c>
      <c r="G295" s="7" t="s">
        <v>26</v>
      </c>
      <c r="H295" s="7" t="s">
        <v>10</v>
      </c>
      <c r="I295" s="7" t="s">
        <v>3919</v>
      </c>
      <c r="J295" s="7" t="s">
        <v>3921</v>
      </c>
      <c r="K295" s="7" t="s">
        <v>50</v>
      </c>
      <c r="L295" s="7" t="s">
        <v>4149</v>
      </c>
      <c r="M295" s="7" t="s">
        <v>26</v>
      </c>
      <c r="N295" s="7" t="s">
        <v>26</v>
      </c>
      <c r="O295" s="7" t="s">
        <v>26</v>
      </c>
    </row>
    <row r="296" spans="1:15" s="1" customFormat="1" ht="12.75" customHeight="1" x14ac:dyDescent="0.3">
      <c r="A296" s="6">
        <v>291</v>
      </c>
      <c r="B296" s="7" t="s">
        <v>19</v>
      </c>
      <c r="C296" s="7" t="s">
        <v>1854</v>
      </c>
      <c r="D296" s="7" t="s">
        <v>3478</v>
      </c>
      <c r="E296" s="7" t="s">
        <v>3909</v>
      </c>
      <c r="F296" s="7" t="s">
        <v>39</v>
      </c>
      <c r="G296" s="7" t="s">
        <v>26</v>
      </c>
      <c r="H296" s="7" t="s">
        <v>10</v>
      </c>
      <c r="I296" s="7" t="s">
        <v>3918</v>
      </c>
      <c r="J296" s="7" t="s">
        <v>11</v>
      </c>
      <c r="K296" s="7" t="s">
        <v>47</v>
      </c>
      <c r="L296" s="7" t="s">
        <v>3949</v>
      </c>
      <c r="M296" s="7" t="s">
        <v>26</v>
      </c>
      <c r="N296" s="7" t="s">
        <v>26</v>
      </c>
      <c r="O296" s="7" t="s">
        <v>26</v>
      </c>
    </row>
    <row r="297" spans="1:15" s="1" customFormat="1" ht="12.75" customHeight="1" x14ac:dyDescent="0.3">
      <c r="A297" s="6">
        <v>292</v>
      </c>
      <c r="B297" s="7" t="s">
        <v>19</v>
      </c>
      <c r="C297" s="7" t="s">
        <v>1855</v>
      </c>
      <c r="D297" s="7" t="s">
        <v>3395</v>
      </c>
      <c r="E297" s="7" t="s">
        <v>3907</v>
      </c>
      <c r="F297" s="7" t="s">
        <v>39</v>
      </c>
      <c r="G297" s="7" t="s">
        <v>26</v>
      </c>
      <c r="H297" s="7" t="s">
        <v>10</v>
      </c>
      <c r="I297" s="7" t="s">
        <v>3995</v>
      </c>
      <c r="J297" s="7" t="s">
        <v>3921</v>
      </c>
      <c r="K297" s="7" t="s">
        <v>43</v>
      </c>
      <c r="L297" s="7" t="s">
        <v>3947</v>
      </c>
      <c r="M297" s="7" t="s">
        <v>26</v>
      </c>
      <c r="N297" s="7" t="s">
        <v>26</v>
      </c>
      <c r="O297" s="7" t="s">
        <v>26</v>
      </c>
    </row>
    <row r="298" spans="1:15" s="1" customFormat="1" ht="12.75" customHeight="1" x14ac:dyDescent="0.3">
      <c r="A298" s="6">
        <v>293</v>
      </c>
      <c r="B298" s="7" t="s">
        <v>19</v>
      </c>
      <c r="C298" s="7" t="s">
        <v>1512</v>
      </c>
      <c r="D298" s="7" t="s">
        <v>3317</v>
      </c>
      <c r="E298" s="7" t="s">
        <v>3892</v>
      </c>
      <c r="F298" s="7" t="s">
        <v>14</v>
      </c>
      <c r="G298" s="7" t="s">
        <v>26</v>
      </c>
      <c r="H298" s="7" t="s">
        <v>10</v>
      </c>
      <c r="I298" s="7" t="s">
        <v>3990</v>
      </c>
      <c r="J298" s="7" t="s">
        <v>15</v>
      </c>
      <c r="K298" s="7" t="s">
        <v>46</v>
      </c>
      <c r="L298" s="7" t="s">
        <v>3941</v>
      </c>
      <c r="M298" s="7" t="s">
        <v>26</v>
      </c>
      <c r="N298" s="7" t="s">
        <v>26</v>
      </c>
      <c r="O298" s="7" t="s">
        <v>26</v>
      </c>
    </row>
    <row r="299" spans="1:15" s="1" customFormat="1" ht="12.75" customHeight="1" x14ac:dyDescent="0.3">
      <c r="A299" s="6">
        <v>294</v>
      </c>
      <c r="B299" s="7" t="s">
        <v>19</v>
      </c>
      <c r="C299" s="7" t="s">
        <v>1856</v>
      </c>
      <c r="D299" s="7" t="s">
        <v>3479</v>
      </c>
      <c r="E299" s="7" t="s">
        <v>3911</v>
      </c>
      <c r="F299" s="7" t="s">
        <v>25</v>
      </c>
      <c r="G299" s="7" t="s">
        <v>26</v>
      </c>
      <c r="H299" s="7" t="s">
        <v>10</v>
      </c>
      <c r="I299" s="7" t="s">
        <v>3920</v>
      </c>
      <c r="J299" s="7" t="s">
        <v>3922</v>
      </c>
      <c r="K299" s="7" t="s">
        <v>3923</v>
      </c>
      <c r="L299" s="7" t="s">
        <v>3950</v>
      </c>
      <c r="M299" s="7" t="s">
        <v>26</v>
      </c>
      <c r="N299" s="7" t="s">
        <v>26</v>
      </c>
      <c r="O299" s="7" t="s">
        <v>26</v>
      </c>
    </row>
    <row r="300" spans="1:15" s="1" customFormat="1" ht="12.75" customHeight="1" x14ac:dyDescent="0.3">
      <c r="A300" s="6">
        <v>295</v>
      </c>
      <c r="B300" s="7" t="s">
        <v>19</v>
      </c>
      <c r="C300" s="7" t="s">
        <v>4043</v>
      </c>
      <c r="D300" s="7" t="s">
        <v>3480</v>
      </c>
      <c r="E300" s="7" t="s">
        <v>3911</v>
      </c>
      <c r="F300" s="7" t="s">
        <v>25</v>
      </c>
      <c r="G300" s="7" t="s">
        <v>26</v>
      </c>
      <c r="H300" s="7" t="s">
        <v>10</v>
      </c>
      <c r="I300" s="7" t="s">
        <v>3920</v>
      </c>
      <c r="J300" s="7" t="s">
        <v>3922</v>
      </c>
      <c r="K300" s="7" t="s">
        <v>3923</v>
      </c>
      <c r="L300" s="7" t="s">
        <v>3950</v>
      </c>
      <c r="M300" s="7" t="s">
        <v>26</v>
      </c>
      <c r="N300" s="7" t="s">
        <v>26</v>
      </c>
      <c r="O300" s="7" t="s">
        <v>26</v>
      </c>
    </row>
    <row r="301" spans="1:15" s="1" customFormat="1" ht="12.75" customHeight="1" x14ac:dyDescent="0.3">
      <c r="A301" s="6">
        <v>296</v>
      </c>
      <c r="B301" s="7" t="s">
        <v>19</v>
      </c>
      <c r="C301" s="7" t="s">
        <v>4044</v>
      </c>
      <c r="D301" s="7" t="s">
        <v>3481</v>
      </c>
      <c r="E301" s="7" t="s">
        <v>3911</v>
      </c>
      <c r="F301" s="7" t="s">
        <v>25</v>
      </c>
      <c r="G301" s="7" t="s">
        <v>26</v>
      </c>
      <c r="H301" s="7" t="s">
        <v>10</v>
      </c>
      <c r="I301" s="7" t="s">
        <v>3920</v>
      </c>
      <c r="J301" s="7" t="s">
        <v>3922</v>
      </c>
      <c r="K301" s="7" t="s">
        <v>3923</v>
      </c>
      <c r="L301" s="7" t="s">
        <v>3950</v>
      </c>
      <c r="M301" s="7" t="s">
        <v>26</v>
      </c>
      <c r="N301" s="7" t="s">
        <v>26</v>
      </c>
      <c r="O301" s="7" t="s">
        <v>26</v>
      </c>
    </row>
    <row r="302" spans="1:15" s="1" customFormat="1" ht="12.75" customHeight="1" x14ac:dyDescent="0.3">
      <c r="A302" s="6">
        <v>297</v>
      </c>
      <c r="B302" s="7" t="s">
        <v>19</v>
      </c>
      <c r="C302" s="7" t="s">
        <v>4045</v>
      </c>
      <c r="D302" s="7" t="s">
        <v>3482</v>
      </c>
      <c r="E302" s="7" t="s">
        <v>3911</v>
      </c>
      <c r="F302" s="7" t="s">
        <v>25</v>
      </c>
      <c r="G302" s="7" t="s">
        <v>26</v>
      </c>
      <c r="H302" s="7" t="s">
        <v>10</v>
      </c>
      <c r="I302" s="7" t="s">
        <v>3920</v>
      </c>
      <c r="J302" s="7" t="s">
        <v>3922</v>
      </c>
      <c r="K302" s="7" t="s">
        <v>3923</v>
      </c>
      <c r="L302" s="7" t="s">
        <v>3950</v>
      </c>
      <c r="M302" s="7" t="s">
        <v>26</v>
      </c>
      <c r="N302" s="7" t="s">
        <v>26</v>
      </c>
      <c r="O302" s="7" t="s">
        <v>26</v>
      </c>
    </row>
    <row r="303" spans="1:15" s="1" customFormat="1" ht="12.75" customHeight="1" x14ac:dyDescent="0.3">
      <c r="A303" s="6">
        <v>298</v>
      </c>
      <c r="B303" s="7" t="s">
        <v>19</v>
      </c>
      <c r="C303" s="7" t="s">
        <v>4046</v>
      </c>
      <c r="D303" s="7" t="s">
        <v>3483</v>
      </c>
      <c r="E303" s="7" t="s">
        <v>3911</v>
      </c>
      <c r="F303" s="7" t="s">
        <v>25</v>
      </c>
      <c r="G303" s="7" t="s">
        <v>26</v>
      </c>
      <c r="H303" s="7" t="s">
        <v>10</v>
      </c>
      <c r="I303" s="7" t="s">
        <v>3920</v>
      </c>
      <c r="J303" s="7" t="s">
        <v>3922</v>
      </c>
      <c r="K303" s="7" t="s">
        <v>3923</v>
      </c>
      <c r="L303" s="7" t="s">
        <v>3950</v>
      </c>
      <c r="M303" s="7" t="s">
        <v>26</v>
      </c>
      <c r="N303" s="7" t="s">
        <v>26</v>
      </c>
      <c r="O303" s="7" t="s">
        <v>26</v>
      </c>
    </row>
    <row r="304" spans="1:15" s="1" customFormat="1" ht="12.75" customHeight="1" x14ac:dyDescent="0.3">
      <c r="A304" s="6">
        <v>299</v>
      </c>
      <c r="B304" s="7" t="s">
        <v>19</v>
      </c>
      <c r="C304" s="7" t="s">
        <v>4047</v>
      </c>
      <c r="D304" s="7" t="s">
        <v>3454</v>
      </c>
      <c r="E304" s="7" t="s">
        <v>3911</v>
      </c>
      <c r="F304" s="7" t="s">
        <v>25</v>
      </c>
      <c r="G304" s="7" t="s">
        <v>26</v>
      </c>
      <c r="H304" s="7" t="s">
        <v>10</v>
      </c>
      <c r="I304" s="7" t="s">
        <v>3920</v>
      </c>
      <c r="J304" s="7" t="s">
        <v>3922</v>
      </c>
      <c r="K304" s="7" t="s">
        <v>3923</v>
      </c>
      <c r="L304" s="7" t="s">
        <v>3950</v>
      </c>
      <c r="M304" s="7" t="s">
        <v>26</v>
      </c>
      <c r="N304" s="7" t="s">
        <v>26</v>
      </c>
      <c r="O304" s="7" t="s">
        <v>26</v>
      </c>
    </row>
    <row r="305" spans="1:15" s="1" customFormat="1" ht="12.75" customHeight="1" x14ac:dyDescent="0.3">
      <c r="A305" s="6">
        <v>300</v>
      </c>
      <c r="B305" s="7" t="s">
        <v>19</v>
      </c>
      <c r="C305" s="7" t="s">
        <v>4048</v>
      </c>
      <c r="D305" s="7" t="s">
        <v>3455</v>
      </c>
      <c r="E305" s="7" t="s">
        <v>3911</v>
      </c>
      <c r="F305" s="7" t="s">
        <v>25</v>
      </c>
      <c r="G305" s="7" t="s">
        <v>26</v>
      </c>
      <c r="H305" s="7" t="s">
        <v>10</v>
      </c>
      <c r="I305" s="7" t="s">
        <v>3920</v>
      </c>
      <c r="J305" s="7" t="s">
        <v>3922</v>
      </c>
      <c r="K305" s="7" t="s">
        <v>3923</v>
      </c>
      <c r="L305" s="7" t="s">
        <v>3950</v>
      </c>
      <c r="M305" s="7" t="s">
        <v>26</v>
      </c>
      <c r="N305" s="7" t="s">
        <v>26</v>
      </c>
      <c r="O305" s="7" t="s">
        <v>26</v>
      </c>
    </row>
    <row r="306" spans="1:15" s="1" customFormat="1" ht="12.75" customHeight="1" x14ac:dyDescent="0.3">
      <c r="A306" s="6">
        <v>301</v>
      </c>
      <c r="B306" s="7" t="s">
        <v>19</v>
      </c>
      <c r="C306" s="7" t="s">
        <v>4049</v>
      </c>
      <c r="D306" s="7" t="s">
        <v>3484</v>
      </c>
      <c r="E306" s="7" t="s">
        <v>3911</v>
      </c>
      <c r="F306" s="7" t="s">
        <v>25</v>
      </c>
      <c r="G306" s="7" t="s">
        <v>26</v>
      </c>
      <c r="H306" s="7" t="s">
        <v>10</v>
      </c>
      <c r="I306" s="7" t="s">
        <v>3920</v>
      </c>
      <c r="J306" s="7" t="s">
        <v>3922</v>
      </c>
      <c r="K306" s="7" t="s">
        <v>3923</v>
      </c>
      <c r="L306" s="7" t="s">
        <v>3950</v>
      </c>
      <c r="M306" s="7" t="s">
        <v>26</v>
      </c>
      <c r="N306" s="7" t="s">
        <v>26</v>
      </c>
      <c r="O306" s="7" t="s">
        <v>26</v>
      </c>
    </row>
    <row r="307" spans="1:15" s="1" customFormat="1" ht="12.75" customHeight="1" x14ac:dyDescent="0.3">
      <c r="A307" s="6">
        <v>302</v>
      </c>
      <c r="B307" s="7" t="s">
        <v>19</v>
      </c>
      <c r="C307" s="7" t="s">
        <v>4050</v>
      </c>
      <c r="D307" s="7" t="s">
        <v>3485</v>
      </c>
      <c r="E307" s="7" t="s">
        <v>3911</v>
      </c>
      <c r="F307" s="7" t="s">
        <v>25</v>
      </c>
      <c r="G307" s="7" t="s">
        <v>26</v>
      </c>
      <c r="H307" s="7" t="s">
        <v>10</v>
      </c>
      <c r="I307" s="7" t="s">
        <v>3920</v>
      </c>
      <c r="J307" s="7" t="s">
        <v>3922</v>
      </c>
      <c r="K307" s="7" t="s">
        <v>3923</v>
      </c>
      <c r="L307" s="7" t="s">
        <v>3950</v>
      </c>
      <c r="M307" s="7" t="s">
        <v>26</v>
      </c>
      <c r="N307" s="7" t="s">
        <v>26</v>
      </c>
      <c r="O307" s="7" t="s">
        <v>26</v>
      </c>
    </row>
    <row r="308" spans="1:15" s="1" customFormat="1" ht="12.75" customHeight="1" x14ac:dyDescent="0.3">
      <c r="A308" s="6">
        <v>303</v>
      </c>
      <c r="B308" s="7" t="s">
        <v>19</v>
      </c>
      <c r="C308" s="7" t="s">
        <v>4051</v>
      </c>
      <c r="D308" s="7" t="s">
        <v>3486</v>
      </c>
      <c r="E308" s="7" t="s">
        <v>3911</v>
      </c>
      <c r="F308" s="7" t="s">
        <v>25</v>
      </c>
      <c r="G308" s="7" t="s">
        <v>26</v>
      </c>
      <c r="H308" s="7" t="s">
        <v>10</v>
      </c>
      <c r="I308" s="7" t="s">
        <v>3920</v>
      </c>
      <c r="J308" s="7" t="s">
        <v>3922</v>
      </c>
      <c r="K308" s="7" t="s">
        <v>3923</v>
      </c>
      <c r="L308" s="7" t="s">
        <v>3950</v>
      </c>
      <c r="M308" s="7" t="s">
        <v>26</v>
      </c>
      <c r="N308" s="7" t="s">
        <v>26</v>
      </c>
      <c r="O308" s="7" t="s">
        <v>26</v>
      </c>
    </row>
    <row r="309" spans="1:15" s="1" customFormat="1" ht="12.75" customHeight="1" x14ac:dyDescent="0.3">
      <c r="A309" s="6">
        <v>304</v>
      </c>
      <c r="B309" s="7" t="s">
        <v>19</v>
      </c>
      <c r="C309" s="7" t="s">
        <v>4052</v>
      </c>
      <c r="D309" s="7" t="s">
        <v>3487</v>
      </c>
      <c r="E309" s="7" t="s">
        <v>3911</v>
      </c>
      <c r="F309" s="7" t="s">
        <v>25</v>
      </c>
      <c r="G309" s="7" t="s">
        <v>26</v>
      </c>
      <c r="H309" s="7" t="s">
        <v>10</v>
      </c>
      <c r="I309" s="7" t="s">
        <v>3920</v>
      </c>
      <c r="J309" s="7" t="s">
        <v>3922</v>
      </c>
      <c r="K309" s="7" t="s">
        <v>3923</v>
      </c>
      <c r="L309" s="7" t="s">
        <v>3950</v>
      </c>
      <c r="M309" s="7" t="s">
        <v>26</v>
      </c>
      <c r="N309" s="7" t="s">
        <v>26</v>
      </c>
      <c r="O309" s="7" t="s">
        <v>26</v>
      </c>
    </row>
    <row r="310" spans="1:15" s="1" customFormat="1" ht="12.75" customHeight="1" x14ac:dyDescent="0.3">
      <c r="A310" s="6">
        <v>305</v>
      </c>
      <c r="B310" s="7" t="s">
        <v>19</v>
      </c>
      <c r="C310" s="7" t="s">
        <v>4053</v>
      </c>
      <c r="D310" s="7" t="s">
        <v>3488</v>
      </c>
      <c r="E310" s="7" t="s">
        <v>3911</v>
      </c>
      <c r="F310" s="7" t="s">
        <v>25</v>
      </c>
      <c r="G310" s="7" t="s">
        <v>26</v>
      </c>
      <c r="H310" s="7" t="s">
        <v>10</v>
      </c>
      <c r="I310" s="7" t="s">
        <v>3920</v>
      </c>
      <c r="J310" s="7" t="s">
        <v>3922</v>
      </c>
      <c r="K310" s="7" t="s">
        <v>3923</v>
      </c>
      <c r="L310" s="7" t="s">
        <v>3950</v>
      </c>
      <c r="M310" s="7" t="s">
        <v>26</v>
      </c>
      <c r="N310" s="7" t="s">
        <v>26</v>
      </c>
      <c r="O310" s="7" t="s">
        <v>26</v>
      </c>
    </row>
    <row r="311" spans="1:15" s="1" customFormat="1" ht="12.75" customHeight="1" x14ac:dyDescent="0.3">
      <c r="A311" s="6">
        <v>306</v>
      </c>
      <c r="B311" s="7" t="s">
        <v>19</v>
      </c>
      <c r="C311" s="7" t="s">
        <v>4054</v>
      </c>
      <c r="D311" s="7" t="s">
        <v>3489</v>
      </c>
      <c r="E311" s="7" t="s">
        <v>3911</v>
      </c>
      <c r="F311" s="7" t="s">
        <v>25</v>
      </c>
      <c r="G311" s="7" t="s">
        <v>26</v>
      </c>
      <c r="H311" s="7" t="s">
        <v>10</v>
      </c>
      <c r="I311" s="7" t="s">
        <v>3920</v>
      </c>
      <c r="J311" s="7" t="s">
        <v>3922</v>
      </c>
      <c r="K311" s="7" t="s">
        <v>3923</v>
      </c>
      <c r="L311" s="7" t="s">
        <v>3950</v>
      </c>
      <c r="M311" s="7" t="s">
        <v>26</v>
      </c>
      <c r="N311" s="7" t="s">
        <v>26</v>
      </c>
      <c r="O311" s="7" t="s">
        <v>26</v>
      </c>
    </row>
    <row r="312" spans="1:15" s="1" customFormat="1" ht="12.75" customHeight="1" x14ac:dyDescent="0.3">
      <c r="A312" s="6">
        <v>307</v>
      </c>
      <c r="B312" s="7" t="s">
        <v>19</v>
      </c>
      <c r="C312" s="7" t="s">
        <v>4055</v>
      </c>
      <c r="D312" s="7" t="s">
        <v>3490</v>
      </c>
      <c r="E312" s="7" t="s">
        <v>3911</v>
      </c>
      <c r="F312" s="7" t="s">
        <v>25</v>
      </c>
      <c r="G312" s="7" t="s">
        <v>26</v>
      </c>
      <c r="H312" s="7" t="s">
        <v>10</v>
      </c>
      <c r="I312" s="7" t="s">
        <v>3920</v>
      </c>
      <c r="J312" s="7" t="s">
        <v>3922</v>
      </c>
      <c r="K312" s="7" t="s">
        <v>42</v>
      </c>
      <c r="L312" s="7" t="s">
        <v>3950</v>
      </c>
      <c r="M312" s="7" t="s">
        <v>26</v>
      </c>
      <c r="N312" s="7" t="s">
        <v>26</v>
      </c>
      <c r="O312" s="7" t="s">
        <v>26</v>
      </c>
    </row>
    <row r="313" spans="1:15" s="1" customFormat="1" ht="12.75" customHeight="1" x14ac:dyDescent="0.3">
      <c r="A313" s="6">
        <v>308</v>
      </c>
      <c r="B313" s="7" t="s">
        <v>19</v>
      </c>
      <c r="C313" s="7" t="s">
        <v>4056</v>
      </c>
      <c r="D313" s="7" t="s">
        <v>3491</v>
      </c>
      <c r="E313" s="7" t="s">
        <v>3911</v>
      </c>
      <c r="F313" s="7" t="s">
        <v>25</v>
      </c>
      <c r="G313" s="7" t="s">
        <v>26</v>
      </c>
      <c r="H313" s="7" t="s">
        <v>10</v>
      </c>
      <c r="I313" s="7" t="s">
        <v>3920</v>
      </c>
      <c r="J313" s="7" t="s">
        <v>3922</v>
      </c>
      <c r="K313" s="7" t="s">
        <v>3923</v>
      </c>
      <c r="L313" s="7" t="s">
        <v>3950</v>
      </c>
      <c r="M313" s="7" t="s">
        <v>26</v>
      </c>
      <c r="N313" s="7" t="s">
        <v>26</v>
      </c>
      <c r="O313" s="7" t="s">
        <v>26</v>
      </c>
    </row>
    <row r="314" spans="1:15" s="1" customFormat="1" ht="12.75" customHeight="1" x14ac:dyDescent="0.3">
      <c r="A314" s="6">
        <v>309</v>
      </c>
      <c r="B314" s="7" t="s">
        <v>19</v>
      </c>
      <c r="C314" s="7" t="s">
        <v>4057</v>
      </c>
      <c r="D314" s="7" t="s">
        <v>3492</v>
      </c>
      <c r="E314" s="7" t="s">
        <v>3911</v>
      </c>
      <c r="F314" s="7" t="s">
        <v>25</v>
      </c>
      <c r="G314" s="7" t="s">
        <v>26</v>
      </c>
      <c r="H314" s="7" t="s">
        <v>10</v>
      </c>
      <c r="I314" s="7" t="s">
        <v>3920</v>
      </c>
      <c r="J314" s="7" t="s">
        <v>3922</v>
      </c>
      <c r="K314" s="7" t="s">
        <v>3923</v>
      </c>
      <c r="L314" s="7" t="s">
        <v>3950</v>
      </c>
      <c r="M314" s="7" t="s">
        <v>26</v>
      </c>
      <c r="N314" s="7" t="s">
        <v>26</v>
      </c>
      <c r="O314" s="7" t="s">
        <v>26</v>
      </c>
    </row>
    <row r="315" spans="1:15" s="1" customFormat="1" ht="12.75" customHeight="1" x14ac:dyDescent="0.3">
      <c r="A315" s="6">
        <v>310</v>
      </c>
      <c r="B315" s="7" t="s">
        <v>19</v>
      </c>
      <c r="C315" s="7" t="s">
        <v>4058</v>
      </c>
      <c r="D315" s="7" t="s">
        <v>3493</v>
      </c>
      <c r="E315" s="7" t="s">
        <v>3911</v>
      </c>
      <c r="F315" s="7" t="s">
        <v>25</v>
      </c>
      <c r="G315" s="7" t="s">
        <v>26</v>
      </c>
      <c r="H315" s="7" t="s">
        <v>10</v>
      </c>
      <c r="I315" s="7" t="s">
        <v>3920</v>
      </c>
      <c r="J315" s="7" t="s">
        <v>3922</v>
      </c>
      <c r="K315" s="7" t="s">
        <v>3923</v>
      </c>
      <c r="L315" s="7" t="s">
        <v>3950</v>
      </c>
      <c r="M315" s="7" t="s">
        <v>26</v>
      </c>
      <c r="N315" s="7" t="s">
        <v>26</v>
      </c>
      <c r="O315" s="7" t="s">
        <v>26</v>
      </c>
    </row>
    <row r="316" spans="1:15" s="1" customFormat="1" ht="12.75" customHeight="1" x14ac:dyDescent="0.3">
      <c r="A316" s="6">
        <v>311</v>
      </c>
      <c r="B316" s="7" t="s">
        <v>19</v>
      </c>
      <c r="C316" s="7" t="s">
        <v>4059</v>
      </c>
      <c r="D316" s="7" t="s">
        <v>3494</v>
      </c>
      <c r="E316" s="7" t="s">
        <v>3911</v>
      </c>
      <c r="F316" s="7" t="s">
        <v>25</v>
      </c>
      <c r="G316" s="7" t="s">
        <v>26</v>
      </c>
      <c r="H316" s="7" t="s">
        <v>10</v>
      </c>
      <c r="I316" s="7" t="s">
        <v>3920</v>
      </c>
      <c r="J316" s="7" t="s">
        <v>3922</v>
      </c>
      <c r="K316" s="7" t="s">
        <v>3923</v>
      </c>
      <c r="L316" s="7" t="s">
        <v>3950</v>
      </c>
      <c r="M316" s="7" t="s">
        <v>26</v>
      </c>
      <c r="N316" s="7" t="s">
        <v>26</v>
      </c>
      <c r="O316" s="7" t="s">
        <v>26</v>
      </c>
    </row>
    <row r="317" spans="1:15" s="1" customFormat="1" ht="12.75" customHeight="1" x14ac:dyDescent="0.3">
      <c r="A317" s="6">
        <v>312</v>
      </c>
      <c r="B317" s="7" t="s">
        <v>19</v>
      </c>
      <c r="C317" s="7" t="s">
        <v>1857</v>
      </c>
      <c r="D317" s="7" t="s">
        <v>3395</v>
      </c>
      <c r="E317" s="7" t="s">
        <v>3907</v>
      </c>
      <c r="F317" s="7" t="s">
        <v>39</v>
      </c>
      <c r="G317" s="7" t="s">
        <v>26</v>
      </c>
      <c r="H317" s="7" t="s">
        <v>10</v>
      </c>
      <c r="I317" s="7" t="s">
        <v>3995</v>
      </c>
      <c r="J317" s="7" t="s">
        <v>3921</v>
      </c>
      <c r="K317" s="7" t="s">
        <v>43</v>
      </c>
      <c r="L317" s="7" t="s">
        <v>3947</v>
      </c>
      <c r="M317" s="7" t="s">
        <v>26</v>
      </c>
      <c r="N317" s="7" t="s">
        <v>26</v>
      </c>
      <c r="O317" s="7" t="s">
        <v>26</v>
      </c>
    </row>
    <row r="318" spans="1:15" s="1" customFormat="1" ht="12.75" customHeight="1" x14ac:dyDescent="0.3">
      <c r="A318" s="6">
        <v>313</v>
      </c>
      <c r="B318" s="7" t="s">
        <v>19</v>
      </c>
      <c r="C318" s="7" t="s">
        <v>1858</v>
      </c>
      <c r="D318" s="7" t="s">
        <v>3473</v>
      </c>
      <c r="E318" s="7" t="s">
        <v>3911</v>
      </c>
      <c r="F318" s="7" t="s">
        <v>25</v>
      </c>
      <c r="G318" s="7" t="s">
        <v>26</v>
      </c>
      <c r="H318" s="7" t="s">
        <v>10</v>
      </c>
      <c r="I318" s="7" t="s">
        <v>3920</v>
      </c>
      <c r="J318" s="7" t="s">
        <v>3922</v>
      </c>
      <c r="K318" s="7" t="s">
        <v>42</v>
      </c>
      <c r="L318" s="7" t="s">
        <v>3950</v>
      </c>
      <c r="M318" s="7" t="s">
        <v>26</v>
      </c>
      <c r="N318" s="7" t="s">
        <v>26</v>
      </c>
      <c r="O318" s="7" t="s">
        <v>26</v>
      </c>
    </row>
    <row r="319" spans="1:15" s="1" customFormat="1" ht="12.75" customHeight="1" x14ac:dyDescent="0.3">
      <c r="A319" s="6">
        <v>314</v>
      </c>
      <c r="B319" s="7" t="s">
        <v>19</v>
      </c>
      <c r="C319" s="7" t="s">
        <v>4060</v>
      </c>
      <c r="D319" s="7" t="s">
        <v>3495</v>
      </c>
      <c r="E319" s="7" t="s">
        <v>3911</v>
      </c>
      <c r="F319" s="7" t="s">
        <v>25</v>
      </c>
      <c r="G319" s="7" t="s">
        <v>26</v>
      </c>
      <c r="H319" s="7" t="s">
        <v>10</v>
      </c>
      <c r="I319" s="7" t="s">
        <v>3920</v>
      </c>
      <c r="J319" s="7" t="s">
        <v>3922</v>
      </c>
      <c r="K319" s="7" t="s">
        <v>52</v>
      </c>
      <c r="L319" s="7" t="s">
        <v>3950</v>
      </c>
      <c r="M319" s="7" t="s">
        <v>26</v>
      </c>
      <c r="N319" s="7" t="s">
        <v>26</v>
      </c>
      <c r="O319" s="7" t="s">
        <v>26</v>
      </c>
    </row>
    <row r="320" spans="1:15" s="1" customFormat="1" ht="12.75" customHeight="1" x14ac:dyDescent="0.3">
      <c r="A320" s="6">
        <v>315</v>
      </c>
      <c r="B320" s="7" t="s">
        <v>19</v>
      </c>
      <c r="C320" s="7" t="s">
        <v>4061</v>
      </c>
      <c r="D320" s="7" t="s">
        <v>3496</v>
      </c>
      <c r="E320" s="7" t="s">
        <v>3911</v>
      </c>
      <c r="F320" s="7" t="s">
        <v>25</v>
      </c>
      <c r="G320" s="7" t="s">
        <v>26</v>
      </c>
      <c r="H320" s="7" t="s">
        <v>10</v>
      </c>
      <c r="I320" s="7" t="s">
        <v>3920</v>
      </c>
      <c r="J320" s="7" t="s">
        <v>3922</v>
      </c>
      <c r="K320" s="7" t="s">
        <v>52</v>
      </c>
      <c r="L320" s="7" t="s">
        <v>3950</v>
      </c>
      <c r="M320" s="7" t="s">
        <v>26</v>
      </c>
      <c r="N320" s="7" t="s">
        <v>26</v>
      </c>
      <c r="O320" s="7" t="s">
        <v>26</v>
      </c>
    </row>
    <row r="321" spans="1:15" s="1" customFormat="1" ht="12.75" customHeight="1" x14ac:dyDescent="0.3">
      <c r="A321" s="6">
        <v>316</v>
      </c>
      <c r="B321" s="7" t="s">
        <v>19</v>
      </c>
      <c r="C321" s="7" t="s">
        <v>4062</v>
      </c>
      <c r="D321" s="7" t="s">
        <v>3497</v>
      </c>
      <c r="E321" s="7" t="s">
        <v>3911</v>
      </c>
      <c r="F321" s="7" t="s">
        <v>25</v>
      </c>
      <c r="G321" s="7" t="s">
        <v>26</v>
      </c>
      <c r="H321" s="7" t="s">
        <v>10</v>
      </c>
      <c r="I321" s="7" t="s">
        <v>3920</v>
      </c>
      <c r="J321" s="7" t="s">
        <v>3922</v>
      </c>
      <c r="K321" s="7" t="s">
        <v>52</v>
      </c>
      <c r="L321" s="7" t="s">
        <v>3950</v>
      </c>
      <c r="M321" s="7" t="s">
        <v>26</v>
      </c>
      <c r="N321" s="7" t="s">
        <v>26</v>
      </c>
      <c r="O321" s="7" t="s">
        <v>26</v>
      </c>
    </row>
    <row r="322" spans="1:15" s="1" customFormat="1" ht="12.75" customHeight="1" x14ac:dyDescent="0.3">
      <c r="A322" s="6">
        <v>317</v>
      </c>
      <c r="B322" s="7" t="s">
        <v>19</v>
      </c>
      <c r="C322" s="7" t="s">
        <v>4063</v>
      </c>
      <c r="D322" s="7" t="s">
        <v>3498</v>
      </c>
      <c r="E322" s="7" t="s">
        <v>3911</v>
      </c>
      <c r="F322" s="7" t="s">
        <v>25</v>
      </c>
      <c r="G322" s="7" t="s">
        <v>26</v>
      </c>
      <c r="H322" s="7" t="s">
        <v>10</v>
      </c>
      <c r="I322" s="7" t="s">
        <v>3920</v>
      </c>
      <c r="J322" s="7" t="s">
        <v>3922</v>
      </c>
      <c r="K322" s="7" t="s">
        <v>52</v>
      </c>
      <c r="L322" s="7" t="s">
        <v>3950</v>
      </c>
      <c r="M322" s="7" t="s">
        <v>26</v>
      </c>
      <c r="N322" s="7" t="s">
        <v>26</v>
      </c>
      <c r="O322" s="7" t="s">
        <v>26</v>
      </c>
    </row>
    <row r="323" spans="1:15" s="1" customFormat="1" ht="12.75" customHeight="1" x14ac:dyDescent="0.3">
      <c r="A323" s="6">
        <v>318</v>
      </c>
      <c r="B323" s="7" t="s">
        <v>19</v>
      </c>
      <c r="C323" s="7" t="s">
        <v>4064</v>
      </c>
      <c r="D323" s="7" t="s">
        <v>3499</v>
      </c>
      <c r="E323" s="7" t="s">
        <v>3911</v>
      </c>
      <c r="F323" s="7" t="s">
        <v>25</v>
      </c>
      <c r="G323" s="7" t="s">
        <v>26</v>
      </c>
      <c r="H323" s="7" t="s">
        <v>10</v>
      </c>
      <c r="I323" s="7" t="s">
        <v>3920</v>
      </c>
      <c r="J323" s="7" t="s">
        <v>3922</v>
      </c>
      <c r="K323" s="7" t="s">
        <v>52</v>
      </c>
      <c r="L323" s="7" t="s">
        <v>3950</v>
      </c>
      <c r="M323" s="7" t="s">
        <v>26</v>
      </c>
      <c r="N323" s="7" t="s">
        <v>26</v>
      </c>
      <c r="O323" s="7" t="s">
        <v>26</v>
      </c>
    </row>
    <row r="324" spans="1:15" s="1" customFormat="1" ht="12.75" customHeight="1" x14ac:dyDescent="0.3">
      <c r="A324" s="6">
        <v>319</v>
      </c>
      <c r="B324" s="7" t="s">
        <v>19</v>
      </c>
      <c r="C324" s="7" t="s">
        <v>4065</v>
      </c>
      <c r="D324" s="7" t="s">
        <v>3500</v>
      </c>
      <c r="E324" s="7" t="s">
        <v>3911</v>
      </c>
      <c r="F324" s="7" t="s">
        <v>25</v>
      </c>
      <c r="G324" s="7" t="s">
        <v>26</v>
      </c>
      <c r="H324" s="7" t="s">
        <v>10</v>
      </c>
      <c r="I324" s="7" t="s">
        <v>3920</v>
      </c>
      <c r="J324" s="7" t="s">
        <v>3922</v>
      </c>
      <c r="K324" s="7" t="s">
        <v>52</v>
      </c>
      <c r="L324" s="7" t="s">
        <v>3950</v>
      </c>
      <c r="M324" s="7" t="s">
        <v>26</v>
      </c>
      <c r="N324" s="7" t="s">
        <v>26</v>
      </c>
      <c r="O324" s="7" t="s">
        <v>26</v>
      </c>
    </row>
    <row r="325" spans="1:15" s="1" customFormat="1" ht="12.75" customHeight="1" x14ac:dyDescent="0.3">
      <c r="A325" s="6">
        <v>320</v>
      </c>
      <c r="B325" s="7" t="s">
        <v>19</v>
      </c>
      <c r="C325" s="7" t="s">
        <v>4066</v>
      </c>
      <c r="D325" s="7" t="s">
        <v>3501</v>
      </c>
      <c r="E325" s="7" t="s">
        <v>3911</v>
      </c>
      <c r="F325" s="7" t="s">
        <v>25</v>
      </c>
      <c r="G325" s="7" t="s">
        <v>26</v>
      </c>
      <c r="H325" s="7" t="s">
        <v>10</v>
      </c>
      <c r="I325" s="7" t="s">
        <v>3920</v>
      </c>
      <c r="J325" s="7" t="s">
        <v>3922</v>
      </c>
      <c r="K325" s="7" t="s">
        <v>52</v>
      </c>
      <c r="L325" s="7" t="s">
        <v>3950</v>
      </c>
      <c r="M325" s="7" t="s">
        <v>26</v>
      </c>
      <c r="N325" s="7" t="s">
        <v>26</v>
      </c>
      <c r="O325" s="7" t="s">
        <v>26</v>
      </c>
    </row>
    <row r="326" spans="1:15" s="1" customFormat="1" ht="12.75" customHeight="1" x14ac:dyDescent="0.3">
      <c r="A326" s="6">
        <v>321</v>
      </c>
      <c r="B326" s="7" t="s">
        <v>19</v>
      </c>
      <c r="C326" s="7" t="s">
        <v>4067</v>
      </c>
      <c r="D326" s="7" t="s">
        <v>3502</v>
      </c>
      <c r="E326" s="7" t="s">
        <v>3911</v>
      </c>
      <c r="F326" s="7" t="s">
        <v>25</v>
      </c>
      <c r="G326" s="7" t="s">
        <v>26</v>
      </c>
      <c r="H326" s="7" t="s">
        <v>10</v>
      </c>
      <c r="I326" s="7" t="s">
        <v>3920</v>
      </c>
      <c r="J326" s="7" t="s">
        <v>3922</v>
      </c>
      <c r="K326" s="7" t="s">
        <v>52</v>
      </c>
      <c r="L326" s="7" t="s">
        <v>3950</v>
      </c>
      <c r="M326" s="7" t="s">
        <v>26</v>
      </c>
      <c r="N326" s="7" t="s">
        <v>26</v>
      </c>
      <c r="O326" s="7" t="s">
        <v>26</v>
      </c>
    </row>
    <row r="327" spans="1:15" s="1" customFormat="1" ht="12.75" customHeight="1" x14ac:dyDescent="0.3">
      <c r="A327" s="6">
        <v>322</v>
      </c>
      <c r="B327" s="7" t="s">
        <v>19</v>
      </c>
      <c r="C327" s="7" t="s">
        <v>4068</v>
      </c>
      <c r="D327" s="7" t="s">
        <v>3503</v>
      </c>
      <c r="E327" s="7" t="s">
        <v>3911</v>
      </c>
      <c r="F327" s="7" t="s">
        <v>25</v>
      </c>
      <c r="G327" s="7" t="s">
        <v>26</v>
      </c>
      <c r="H327" s="7" t="s">
        <v>10</v>
      </c>
      <c r="I327" s="7" t="s">
        <v>3920</v>
      </c>
      <c r="J327" s="7" t="s">
        <v>3922</v>
      </c>
      <c r="K327" s="7" t="s">
        <v>52</v>
      </c>
      <c r="L327" s="7" t="s">
        <v>3950</v>
      </c>
      <c r="M327" s="7" t="s">
        <v>26</v>
      </c>
      <c r="N327" s="7" t="s">
        <v>26</v>
      </c>
      <c r="O327" s="7" t="s">
        <v>26</v>
      </c>
    </row>
    <row r="328" spans="1:15" s="1" customFormat="1" ht="12.75" customHeight="1" x14ac:dyDescent="0.3">
      <c r="A328" s="6">
        <v>323</v>
      </c>
      <c r="B328" s="7" t="s">
        <v>19</v>
      </c>
      <c r="C328" s="7" t="s">
        <v>4069</v>
      </c>
      <c r="D328" s="7" t="s">
        <v>3504</v>
      </c>
      <c r="E328" s="7" t="s">
        <v>3911</v>
      </c>
      <c r="F328" s="7" t="s">
        <v>25</v>
      </c>
      <c r="G328" s="7" t="s">
        <v>26</v>
      </c>
      <c r="H328" s="7" t="s">
        <v>10</v>
      </c>
      <c r="I328" s="7" t="s">
        <v>3920</v>
      </c>
      <c r="J328" s="7" t="s">
        <v>3922</v>
      </c>
      <c r="K328" s="7" t="s">
        <v>52</v>
      </c>
      <c r="L328" s="7" t="s">
        <v>3950</v>
      </c>
      <c r="M328" s="7" t="s">
        <v>26</v>
      </c>
      <c r="N328" s="7" t="s">
        <v>26</v>
      </c>
      <c r="O328" s="7" t="s">
        <v>26</v>
      </c>
    </row>
    <row r="329" spans="1:15" s="1" customFormat="1" ht="12.75" customHeight="1" x14ac:dyDescent="0.3">
      <c r="A329" s="6">
        <v>324</v>
      </c>
      <c r="B329" s="7" t="s">
        <v>19</v>
      </c>
      <c r="C329" s="7" t="s">
        <v>4070</v>
      </c>
      <c r="D329" s="7" t="s">
        <v>3505</v>
      </c>
      <c r="E329" s="7" t="s">
        <v>3911</v>
      </c>
      <c r="F329" s="7" t="s">
        <v>25</v>
      </c>
      <c r="G329" s="7" t="s">
        <v>26</v>
      </c>
      <c r="H329" s="7" t="s">
        <v>10</v>
      </c>
      <c r="I329" s="7" t="s">
        <v>3920</v>
      </c>
      <c r="J329" s="7" t="s">
        <v>3922</v>
      </c>
      <c r="K329" s="7" t="s">
        <v>52</v>
      </c>
      <c r="L329" s="7" t="s">
        <v>3950</v>
      </c>
      <c r="M329" s="7" t="s">
        <v>26</v>
      </c>
      <c r="N329" s="7" t="s">
        <v>26</v>
      </c>
      <c r="O329" s="7" t="s">
        <v>26</v>
      </c>
    </row>
    <row r="330" spans="1:15" s="1" customFormat="1" ht="12.75" customHeight="1" x14ac:dyDescent="0.3">
      <c r="A330" s="6">
        <v>325</v>
      </c>
      <c r="B330" s="7" t="s">
        <v>19</v>
      </c>
      <c r="C330" s="7" t="s">
        <v>4071</v>
      </c>
      <c r="D330" s="7" t="s">
        <v>3506</v>
      </c>
      <c r="E330" s="7" t="s">
        <v>3911</v>
      </c>
      <c r="F330" s="7" t="s">
        <v>25</v>
      </c>
      <c r="G330" s="7" t="s">
        <v>26</v>
      </c>
      <c r="H330" s="7" t="s">
        <v>10</v>
      </c>
      <c r="I330" s="7" t="s">
        <v>3920</v>
      </c>
      <c r="J330" s="7" t="s">
        <v>3922</v>
      </c>
      <c r="K330" s="7" t="s">
        <v>52</v>
      </c>
      <c r="L330" s="7" t="s">
        <v>3950</v>
      </c>
      <c r="M330" s="7" t="s">
        <v>26</v>
      </c>
      <c r="N330" s="7" t="s">
        <v>26</v>
      </c>
      <c r="O330" s="7" t="s">
        <v>26</v>
      </c>
    </row>
    <row r="331" spans="1:15" s="1" customFormat="1" ht="12.75" customHeight="1" x14ac:dyDescent="0.3">
      <c r="A331" s="6">
        <v>326</v>
      </c>
      <c r="B331" s="7" t="s">
        <v>19</v>
      </c>
      <c r="C331" s="7" t="s">
        <v>4072</v>
      </c>
      <c r="D331" s="7" t="s">
        <v>3507</v>
      </c>
      <c r="E331" s="7" t="s">
        <v>3911</v>
      </c>
      <c r="F331" s="7" t="s">
        <v>25</v>
      </c>
      <c r="G331" s="7" t="s">
        <v>26</v>
      </c>
      <c r="H331" s="7" t="s">
        <v>10</v>
      </c>
      <c r="I331" s="7" t="s">
        <v>3920</v>
      </c>
      <c r="J331" s="7" t="s">
        <v>3922</v>
      </c>
      <c r="K331" s="7" t="s">
        <v>42</v>
      </c>
      <c r="L331" s="7" t="s">
        <v>3950</v>
      </c>
      <c r="M331" s="7" t="s">
        <v>26</v>
      </c>
      <c r="N331" s="7" t="s">
        <v>26</v>
      </c>
      <c r="O331" s="7" t="s">
        <v>26</v>
      </c>
    </row>
    <row r="332" spans="1:15" s="1" customFormat="1" ht="12.75" customHeight="1" x14ac:dyDescent="0.3">
      <c r="A332" s="6">
        <v>327</v>
      </c>
      <c r="B332" s="7" t="s">
        <v>19</v>
      </c>
      <c r="C332" s="7" t="s">
        <v>1860</v>
      </c>
      <c r="D332" s="7" t="s">
        <v>3508</v>
      </c>
      <c r="E332" s="7" t="s">
        <v>3911</v>
      </c>
      <c r="F332" s="7" t="s">
        <v>25</v>
      </c>
      <c r="G332" s="7" t="s">
        <v>26</v>
      </c>
      <c r="H332" s="7" t="s">
        <v>10</v>
      </c>
      <c r="I332" s="7" t="s">
        <v>3920</v>
      </c>
      <c r="J332" s="7" t="s">
        <v>3922</v>
      </c>
      <c r="K332" s="7" t="s">
        <v>42</v>
      </c>
      <c r="L332" s="7" t="s">
        <v>3950</v>
      </c>
      <c r="M332" s="7" t="s">
        <v>26</v>
      </c>
      <c r="N332" s="7" t="s">
        <v>26</v>
      </c>
      <c r="O332" s="7" t="s">
        <v>26</v>
      </c>
    </row>
    <row r="333" spans="1:15" s="1" customFormat="1" ht="12.75" customHeight="1" x14ac:dyDescent="0.3">
      <c r="A333" s="6">
        <v>328</v>
      </c>
      <c r="B333" s="7" t="s">
        <v>19</v>
      </c>
      <c r="C333" s="7" t="s">
        <v>1861</v>
      </c>
      <c r="D333" s="7" t="s">
        <v>3419</v>
      </c>
      <c r="E333" s="7" t="s">
        <v>3909</v>
      </c>
      <c r="F333" s="7" t="s">
        <v>39</v>
      </c>
      <c r="G333" s="7" t="s">
        <v>26</v>
      </c>
      <c r="H333" s="7" t="s">
        <v>10</v>
      </c>
      <c r="I333" s="7" t="s">
        <v>3918</v>
      </c>
      <c r="J333" s="7" t="s">
        <v>11</v>
      </c>
      <c r="K333" s="7" t="s">
        <v>44</v>
      </c>
      <c r="L333" s="7" t="s">
        <v>3949</v>
      </c>
      <c r="M333" s="7" t="s">
        <v>26</v>
      </c>
      <c r="N333" s="7" t="s">
        <v>26</v>
      </c>
      <c r="O333" s="7" t="s">
        <v>26</v>
      </c>
    </row>
    <row r="334" spans="1:15" s="1" customFormat="1" ht="12.75" customHeight="1" x14ac:dyDescent="0.3">
      <c r="A334" s="6">
        <v>329</v>
      </c>
      <c r="B334" s="7" t="s">
        <v>19</v>
      </c>
      <c r="C334" s="7" t="s">
        <v>1862</v>
      </c>
      <c r="D334" s="7" t="s">
        <v>3420</v>
      </c>
      <c r="E334" s="7" t="s">
        <v>3909</v>
      </c>
      <c r="F334" s="7" t="s">
        <v>39</v>
      </c>
      <c r="G334" s="7" t="s">
        <v>26</v>
      </c>
      <c r="H334" s="7" t="s">
        <v>10</v>
      </c>
      <c r="I334" s="7" t="s">
        <v>3918</v>
      </c>
      <c r="J334" s="7" t="s">
        <v>11</v>
      </c>
      <c r="K334" s="7" t="s">
        <v>44</v>
      </c>
      <c r="L334" s="7" t="s">
        <v>3949</v>
      </c>
      <c r="M334" s="7" t="s">
        <v>26</v>
      </c>
      <c r="N334" s="7" t="s">
        <v>26</v>
      </c>
      <c r="O334" s="7" t="s">
        <v>26</v>
      </c>
    </row>
    <row r="335" spans="1:15" s="1" customFormat="1" ht="12.75" customHeight="1" x14ac:dyDescent="0.3">
      <c r="A335" s="6">
        <v>330</v>
      </c>
      <c r="B335" s="7" t="s">
        <v>19</v>
      </c>
      <c r="C335" s="7" t="s">
        <v>1863</v>
      </c>
      <c r="D335" s="7" t="s">
        <v>3421</v>
      </c>
      <c r="E335" s="7" t="s">
        <v>3909</v>
      </c>
      <c r="F335" s="7" t="s">
        <v>39</v>
      </c>
      <c r="G335" s="7" t="s">
        <v>26</v>
      </c>
      <c r="H335" s="7" t="s">
        <v>10</v>
      </c>
      <c r="I335" s="7" t="s">
        <v>3918</v>
      </c>
      <c r="J335" s="7" t="s">
        <v>11</v>
      </c>
      <c r="K335" s="7" t="s">
        <v>44</v>
      </c>
      <c r="L335" s="7" t="s">
        <v>3949</v>
      </c>
      <c r="M335" s="7" t="s">
        <v>26</v>
      </c>
      <c r="N335" s="7" t="s">
        <v>26</v>
      </c>
      <c r="O335" s="7" t="s">
        <v>26</v>
      </c>
    </row>
    <row r="336" spans="1:15" s="1" customFormat="1" ht="12.75" customHeight="1" x14ac:dyDescent="0.3">
      <c r="A336" s="6">
        <v>331</v>
      </c>
      <c r="B336" s="7" t="s">
        <v>19</v>
      </c>
      <c r="C336" s="7" t="s">
        <v>1864</v>
      </c>
      <c r="D336" s="7" t="s">
        <v>3422</v>
      </c>
      <c r="E336" s="7" t="s">
        <v>3909</v>
      </c>
      <c r="F336" s="7" t="s">
        <v>39</v>
      </c>
      <c r="G336" s="7" t="s">
        <v>26</v>
      </c>
      <c r="H336" s="7" t="s">
        <v>10</v>
      </c>
      <c r="I336" s="7" t="s">
        <v>3918</v>
      </c>
      <c r="J336" s="7" t="s">
        <v>11</v>
      </c>
      <c r="K336" s="7" t="s">
        <v>44</v>
      </c>
      <c r="L336" s="7" t="s">
        <v>3949</v>
      </c>
      <c r="M336" s="7" t="s">
        <v>26</v>
      </c>
      <c r="N336" s="7" t="s">
        <v>26</v>
      </c>
      <c r="O336" s="7" t="s">
        <v>26</v>
      </c>
    </row>
    <row r="337" spans="1:15" s="1" customFormat="1" ht="12.75" customHeight="1" x14ac:dyDescent="0.3">
      <c r="A337" s="6">
        <v>332</v>
      </c>
      <c r="B337" s="7" t="s">
        <v>19</v>
      </c>
      <c r="C337" s="7" t="s">
        <v>1865</v>
      </c>
      <c r="D337" s="7" t="s">
        <v>3423</v>
      </c>
      <c r="E337" s="7" t="s">
        <v>3909</v>
      </c>
      <c r="F337" s="7" t="s">
        <v>39</v>
      </c>
      <c r="G337" s="7" t="s">
        <v>26</v>
      </c>
      <c r="H337" s="7" t="s">
        <v>10</v>
      </c>
      <c r="I337" s="7" t="s">
        <v>3918</v>
      </c>
      <c r="J337" s="7" t="s">
        <v>11</v>
      </c>
      <c r="K337" s="7" t="s">
        <v>44</v>
      </c>
      <c r="L337" s="7" t="s">
        <v>3949</v>
      </c>
      <c r="M337" s="7" t="s">
        <v>26</v>
      </c>
      <c r="N337" s="7" t="s">
        <v>26</v>
      </c>
      <c r="O337" s="7" t="s">
        <v>26</v>
      </c>
    </row>
    <row r="338" spans="1:15" s="1" customFormat="1" ht="12.75" customHeight="1" x14ac:dyDescent="0.3">
      <c r="A338" s="6">
        <v>333</v>
      </c>
      <c r="B338" s="7" t="s">
        <v>19</v>
      </c>
      <c r="C338" s="7" t="s">
        <v>1866</v>
      </c>
      <c r="D338" s="7" t="s">
        <v>3424</v>
      </c>
      <c r="E338" s="7" t="s">
        <v>3909</v>
      </c>
      <c r="F338" s="7" t="s">
        <v>39</v>
      </c>
      <c r="G338" s="7" t="s">
        <v>26</v>
      </c>
      <c r="H338" s="7" t="s">
        <v>10</v>
      </c>
      <c r="I338" s="7" t="s">
        <v>3918</v>
      </c>
      <c r="J338" s="7" t="s">
        <v>11</v>
      </c>
      <c r="K338" s="7" t="s">
        <v>44</v>
      </c>
      <c r="L338" s="7" t="s">
        <v>3949</v>
      </c>
      <c r="M338" s="7" t="s">
        <v>26</v>
      </c>
      <c r="N338" s="7" t="s">
        <v>26</v>
      </c>
      <c r="O338" s="7" t="s">
        <v>26</v>
      </c>
    </row>
    <row r="339" spans="1:15" s="1" customFormat="1" ht="12.75" customHeight="1" x14ac:dyDescent="0.3">
      <c r="A339" s="6">
        <v>334</v>
      </c>
      <c r="B339" s="7" t="s">
        <v>19</v>
      </c>
      <c r="C339" s="7" t="s">
        <v>1867</v>
      </c>
      <c r="D339" s="7" t="s">
        <v>3425</v>
      </c>
      <c r="E339" s="7" t="s">
        <v>3909</v>
      </c>
      <c r="F339" s="7" t="s">
        <v>39</v>
      </c>
      <c r="G339" s="7" t="s">
        <v>26</v>
      </c>
      <c r="H339" s="7" t="s">
        <v>10</v>
      </c>
      <c r="I339" s="7" t="s">
        <v>3918</v>
      </c>
      <c r="J339" s="7" t="s">
        <v>11</v>
      </c>
      <c r="K339" s="7" t="s">
        <v>44</v>
      </c>
      <c r="L339" s="7" t="s">
        <v>3949</v>
      </c>
      <c r="M339" s="7" t="s">
        <v>26</v>
      </c>
      <c r="N339" s="7" t="s">
        <v>26</v>
      </c>
      <c r="O339" s="7" t="s">
        <v>26</v>
      </c>
    </row>
    <row r="340" spans="1:15" s="1" customFormat="1" ht="12.75" customHeight="1" x14ac:dyDescent="0.3">
      <c r="A340" s="6">
        <v>335</v>
      </c>
      <c r="B340" s="7" t="s">
        <v>19</v>
      </c>
      <c r="C340" s="7" t="s">
        <v>1868</v>
      </c>
      <c r="D340" s="7" t="s">
        <v>3431</v>
      </c>
      <c r="E340" s="7" t="s">
        <v>3910</v>
      </c>
      <c r="F340" s="7" t="s">
        <v>39</v>
      </c>
      <c r="G340" s="7" t="s">
        <v>26</v>
      </c>
      <c r="H340" s="7" t="s">
        <v>10</v>
      </c>
      <c r="I340" s="7" t="s">
        <v>3919</v>
      </c>
      <c r="J340" s="7" t="s">
        <v>3921</v>
      </c>
      <c r="K340" s="7" t="s">
        <v>50</v>
      </c>
      <c r="L340" s="7" t="s">
        <v>4149</v>
      </c>
      <c r="M340" s="7" t="s">
        <v>26</v>
      </c>
      <c r="N340" s="7" t="s">
        <v>26</v>
      </c>
      <c r="O340" s="7" t="s">
        <v>26</v>
      </c>
    </row>
    <row r="341" spans="1:15" s="1" customFormat="1" ht="12.75" customHeight="1" x14ac:dyDescent="0.3">
      <c r="A341" s="6">
        <v>336</v>
      </c>
      <c r="B341" s="7" t="s">
        <v>19</v>
      </c>
      <c r="C341" s="7" t="s">
        <v>1869</v>
      </c>
      <c r="D341" s="7" t="s">
        <v>3395</v>
      </c>
      <c r="E341" s="7" t="s">
        <v>3907</v>
      </c>
      <c r="F341" s="7" t="s">
        <v>39</v>
      </c>
      <c r="G341" s="7" t="s">
        <v>26</v>
      </c>
      <c r="H341" s="7" t="s">
        <v>10</v>
      </c>
      <c r="I341" s="7" t="s">
        <v>3995</v>
      </c>
      <c r="J341" s="7" t="s">
        <v>3921</v>
      </c>
      <c r="K341" s="7" t="s">
        <v>43</v>
      </c>
      <c r="L341" s="7" t="s">
        <v>3947</v>
      </c>
      <c r="M341" s="7" t="s">
        <v>26</v>
      </c>
      <c r="N341" s="7" t="s">
        <v>26</v>
      </c>
      <c r="O341" s="7" t="s">
        <v>26</v>
      </c>
    </row>
    <row r="342" spans="1:15" s="1" customFormat="1" ht="12.75" customHeight="1" x14ac:dyDescent="0.3">
      <c r="A342" s="6">
        <v>337</v>
      </c>
      <c r="B342" s="7" t="s">
        <v>19</v>
      </c>
      <c r="C342" s="7" t="s">
        <v>471</v>
      </c>
      <c r="D342" s="7" t="s">
        <v>2543</v>
      </c>
      <c r="E342" s="7" t="s">
        <v>3860</v>
      </c>
      <c r="F342" s="7" t="s">
        <v>25</v>
      </c>
      <c r="G342" s="7" t="s">
        <v>26</v>
      </c>
      <c r="H342" s="7" t="s">
        <v>10</v>
      </c>
      <c r="I342" s="7" t="s">
        <v>3986</v>
      </c>
      <c r="J342" s="7" t="s">
        <v>12</v>
      </c>
      <c r="K342" s="7" t="s">
        <v>44</v>
      </c>
      <c r="L342" s="7" t="s">
        <v>3933</v>
      </c>
      <c r="M342" s="7" t="s">
        <v>26</v>
      </c>
      <c r="N342" s="7" t="s">
        <v>26</v>
      </c>
      <c r="O342" s="7" t="s">
        <v>26</v>
      </c>
    </row>
    <row r="343" spans="1:15" s="1" customFormat="1" ht="12.75" customHeight="1" x14ac:dyDescent="0.3">
      <c r="A343" s="6">
        <v>338</v>
      </c>
      <c r="B343" s="7" t="s">
        <v>19</v>
      </c>
      <c r="C343" s="7" t="s">
        <v>472</v>
      </c>
      <c r="D343" s="7" t="s">
        <v>2544</v>
      </c>
      <c r="E343" s="7" t="s">
        <v>3860</v>
      </c>
      <c r="F343" s="7" t="s">
        <v>25</v>
      </c>
      <c r="G343" s="7" t="s">
        <v>26</v>
      </c>
      <c r="H343" s="7" t="s">
        <v>10</v>
      </c>
      <c r="I343" s="7" t="s">
        <v>3986</v>
      </c>
      <c r="J343" s="7" t="s">
        <v>12</v>
      </c>
      <c r="K343" s="7" t="s">
        <v>44</v>
      </c>
      <c r="L343" s="7" t="s">
        <v>3933</v>
      </c>
      <c r="M343" s="7" t="s">
        <v>26</v>
      </c>
      <c r="N343" s="7" t="s">
        <v>26</v>
      </c>
      <c r="O343" s="7" t="s">
        <v>26</v>
      </c>
    </row>
    <row r="344" spans="1:15" s="1" customFormat="1" ht="12.75" customHeight="1" x14ac:dyDescent="0.3">
      <c r="A344" s="6">
        <v>339</v>
      </c>
      <c r="B344" s="7" t="s">
        <v>19</v>
      </c>
      <c r="C344" s="7" t="s">
        <v>473</v>
      </c>
      <c r="D344" s="7" t="s">
        <v>2545</v>
      </c>
      <c r="E344" s="7" t="s">
        <v>3860</v>
      </c>
      <c r="F344" s="7" t="s">
        <v>25</v>
      </c>
      <c r="G344" s="7" t="s">
        <v>26</v>
      </c>
      <c r="H344" s="7" t="s">
        <v>10</v>
      </c>
      <c r="I344" s="7" t="s">
        <v>3986</v>
      </c>
      <c r="J344" s="7" t="s">
        <v>12</v>
      </c>
      <c r="K344" s="7" t="s">
        <v>44</v>
      </c>
      <c r="L344" s="7" t="s">
        <v>3933</v>
      </c>
      <c r="M344" s="7" t="s">
        <v>26</v>
      </c>
      <c r="N344" s="7" t="s">
        <v>26</v>
      </c>
      <c r="O344" s="7" t="s">
        <v>26</v>
      </c>
    </row>
    <row r="345" spans="1:15" s="1" customFormat="1" ht="12.75" customHeight="1" x14ac:dyDescent="0.3">
      <c r="A345" s="6">
        <v>340</v>
      </c>
      <c r="B345" s="7" t="s">
        <v>19</v>
      </c>
      <c r="C345" s="7" t="s">
        <v>474</v>
      </c>
      <c r="D345" s="7" t="s">
        <v>2546</v>
      </c>
      <c r="E345" s="7" t="s">
        <v>3860</v>
      </c>
      <c r="F345" s="7" t="s">
        <v>25</v>
      </c>
      <c r="G345" s="7" t="s">
        <v>26</v>
      </c>
      <c r="H345" s="7" t="s">
        <v>10</v>
      </c>
      <c r="I345" s="7" t="s">
        <v>3986</v>
      </c>
      <c r="J345" s="7" t="s">
        <v>12</v>
      </c>
      <c r="K345" s="7" t="s">
        <v>44</v>
      </c>
      <c r="L345" s="7" t="s">
        <v>3933</v>
      </c>
      <c r="M345" s="7" t="s">
        <v>26</v>
      </c>
      <c r="N345" s="7" t="s">
        <v>26</v>
      </c>
      <c r="O345" s="7" t="s">
        <v>26</v>
      </c>
    </row>
    <row r="346" spans="1:15" s="1" customFormat="1" ht="12.75" customHeight="1" x14ac:dyDescent="0.3">
      <c r="A346" s="6">
        <v>341</v>
      </c>
      <c r="B346" s="7" t="s">
        <v>19</v>
      </c>
      <c r="C346" s="7" t="s">
        <v>475</v>
      </c>
      <c r="D346" s="7" t="s">
        <v>2547</v>
      </c>
      <c r="E346" s="7" t="s">
        <v>3860</v>
      </c>
      <c r="F346" s="7" t="s">
        <v>25</v>
      </c>
      <c r="G346" s="7" t="s">
        <v>26</v>
      </c>
      <c r="H346" s="7" t="s">
        <v>10</v>
      </c>
      <c r="I346" s="7" t="s">
        <v>3986</v>
      </c>
      <c r="J346" s="7" t="s">
        <v>12</v>
      </c>
      <c r="K346" s="7" t="s">
        <v>44</v>
      </c>
      <c r="L346" s="7" t="s">
        <v>3933</v>
      </c>
      <c r="M346" s="7" t="s">
        <v>26</v>
      </c>
      <c r="N346" s="7" t="s">
        <v>26</v>
      </c>
      <c r="O346" s="7" t="s">
        <v>26</v>
      </c>
    </row>
    <row r="347" spans="1:15" s="1" customFormat="1" ht="12.75" customHeight="1" x14ac:dyDescent="0.3">
      <c r="A347" s="6">
        <v>342</v>
      </c>
      <c r="B347" s="7" t="s">
        <v>19</v>
      </c>
      <c r="C347" s="7" t="s">
        <v>476</v>
      </c>
      <c r="D347" s="7" t="s">
        <v>2548</v>
      </c>
      <c r="E347" s="7" t="s">
        <v>3860</v>
      </c>
      <c r="F347" s="7" t="s">
        <v>25</v>
      </c>
      <c r="G347" s="7" t="s">
        <v>26</v>
      </c>
      <c r="H347" s="7" t="s">
        <v>10</v>
      </c>
      <c r="I347" s="7" t="s">
        <v>3986</v>
      </c>
      <c r="J347" s="7" t="s">
        <v>12</v>
      </c>
      <c r="K347" s="7" t="s">
        <v>44</v>
      </c>
      <c r="L347" s="7" t="s">
        <v>3933</v>
      </c>
      <c r="M347" s="7" t="s">
        <v>26</v>
      </c>
      <c r="N347" s="7" t="s">
        <v>26</v>
      </c>
      <c r="O347" s="7" t="s">
        <v>26</v>
      </c>
    </row>
    <row r="348" spans="1:15" s="1" customFormat="1" ht="12.75" customHeight="1" x14ac:dyDescent="0.3">
      <c r="A348" s="6">
        <v>343</v>
      </c>
      <c r="B348" s="7" t="s">
        <v>19</v>
      </c>
      <c r="C348" s="7" t="s">
        <v>477</v>
      </c>
      <c r="D348" s="7" t="s">
        <v>2549</v>
      </c>
      <c r="E348" s="7" t="s">
        <v>3860</v>
      </c>
      <c r="F348" s="7" t="s">
        <v>25</v>
      </c>
      <c r="G348" s="7" t="s">
        <v>26</v>
      </c>
      <c r="H348" s="7" t="s">
        <v>10</v>
      </c>
      <c r="I348" s="7" t="s">
        <v>3986</v>
      </c>
      <c r="J348" s="7" t="s">
        <v>12</v>
      </c>
      <c r="K348" s="7" t="s">
        <v>44</v>
      </c>
      <c r="L348" s="7" t="s">
        <v>3933</v>
      </c>
      <c r="M348" s="7" t="s">
        <v>26</v>
      </c>
      <c r="N348" s="7" t="s">
        <v>26</v>
      </c>
      <c r="O348" s="7" t="s">
        <v>26</v>
      </c>
    </row>
    <row r="349" spans="1:15" s="1" customFormat="1" ht="12.75" customHeight="1" x14ac:dyDescent="0.3">
      <c r="A349" s="6">
        <v>344</v>
      </c>
      <c r="B349" s="7" t="s">
        <v>19</v>
      </c>
      <c r="C349" s="7" t="s">
        <v>478</v>
      </c>
      <c r="D349" s="7" t="s">
        <v>2550</v>
      </c>
      <c r="E349" s="7" t="s">
        <v>3860</v>
      </c>
      <c r="F349" s="7" t="s">
        <v>25</v>
      </c>
      <c r="G349" s="7" t="s">
        <v>26</v>
      </c>
      <c r="H349" s="7" t="s">
        <v>10</v>
      </c>
      <c r="I349" s="7" t="s">
        <v>3986</v>
      </c>
      <c r="J349" s="7" t="s">
        <v>12</v>
      </c>
      <c r="K349" s="7" t="s">
        <v>44</v>
      </c>
      <c r="L349" s="7" t="s">
        <v>3933</v>
      </c>
      <c r="M349" s="7" t="s">
        <v>26</v>
      </c>
      <c r="N349" s="7" t="s">
        <v>26</v>
      </c>
      <c r="O349" s="7" t="s">
        <v>26</v>
      </c>
    </row>
    <row r="350" spans="1:15" s="1" customFormat="1" ht="12.75" customHeight="1" x14ac:dyDescent="0.3">
      <c r="A350" s="6">
        <v>345</v>
      </c>
      <c r="B350" s="7" t="s">
        <v>19</v>
      </c>
      <c r="C350" s="7" t="s">
        <v>1870</v>
      </c>
      <c r="D350" s="7" t="s">
        <v>3395</v>
      </c>
      <c r="E350" s="7" t="s">
        <v>3907</v>
      </c>
      <c r="F350" s="7" t="s">
        <v>39</v>
      </c>
      <c r="G350" s="7" t="s">
        <v>26</v>
      </c>
      <c r="H350" s="7" t="s">
        <v>10</v>
      </c>
      <c r="I350" s="7" t="s">
        <v>3995</v>
      </c>
      <c r="J350" s="7" t="s">
        <v>3921</v>
      </c>
      <c r="K350" s="7" t="s">
        <v>43</v>
      </c>
      <c r="L350" s="7" t="s">
        <v>3947</v>
      </c>
      <c r="M350" s="7" t="s">
        <v>26</v>
      </c>
      <c r="N350" s="7" t="s">
        <v>26</v>
      </c>
      <c r="O350" s="7" t="s">
        <v>26</v>
      </c>
    </row>
    <row r="351" spans="1:15" s="1" customFormat="1" ht="12.75" customHeight="1" x14ac:dyDescent="0.3">
      <c r="A351" s="6">
        <v>346</v>
      </c>
      <c r="B351" s="7" t="s">
        <v>19</v>
      </c>
      <c r="C351" s="7" t="s">
        <v>1871</v>
      </c>
      <c r="D351" s="7" t="s">
        <v>3395</v>
      </c>
      <c r="E351" s="7" t="s">
        <v>3907</v>
      </c>
      <c r="F351" s="7" t="s">
        <v>39</v>
      </c>
      <c r="G351" s="7" t="s">
        <v>26</v>
      </c>
      <c r="H351" s="7" t="s">
        <v>10</v>
      </c>
      <c r="I351" s="7" t="s">
        <v>3995</v>
      </c>
      <c r="J351" s="7" t="s">
        <v>3921</v>
      </c>
      <c r="K351" s="7" t="s">
        <v>43</v>
      </c>
      <c r="L351" s="7" t="s">
        <v>3947</v>
      </c>
      <c r="M351" s="7" t="s">
        <v>26</v>
      </c>
      <c r="N351" s="7" t="s">
        <v>26</v>
      </c>
      <c r="O351" s="7" t="s">
        <v>26</v>
      </c>
    </row>
    <row r="352" spans="1:15" s="1" customFormat="1" ht="12.75" customHeight="1" x14ac:dyDescent="0.3">
      <c r="A352" s="6">
        <v>347</v>
      </c>
      <c r="B352" s="7" t="s">
        <v>19</v>
      </c>
      <c r="C352" s="7" t="s">
        <v>1513</v>
      </c>
      <c r="D352" s="7" t="s">
        <v>3318</v>
      </c>
      <c r="E352" s="7" t="s">
        <v>3893</v>
      </c>
      <c r="F352" s="7" t="s">
        <v>14</v>
      </c>
      <c r="G352" s="7" t="s">
        <v>26</v>
      </c>
      <c r="H352" s="7" t="s">
        <v>10</v>
      </c>
      <c r="I352" s="7" t="s">
        <v>3991</v>
      </c>
      <c r="J352" s="7" t="s">
        <v>11</v>
      </c>
      <c r="K352" s="7" t="s">
        <v>44</v>
      </c>
      <c r="L352" s="7" t="s">
        <v>3942</v>
      </c>
      <c r="M352" s="7" t="s">
        <v>26</v>
      </c>
      <c r="N352" s="7" t="s">
        <v>26</v>
      </c>
      <c r="O352" s="7" t="s">
        <v>26</v>
      </c>
    </row>
    <row r="353" spans="1:15" s="1" customFormat="1" ht="12.75" customHeight="1" x14ac:dyDescent="0.3">
      <c r="A353" s="6">
        <v>348</v>
      </c>
      <c r="B353" s="7" t="s">
        <v>19</v>
      </c>
      <c r="C353" s="7" t="s">
        <v>1514</v>
      </c>
      <c r="D353" s="7" t="s">
        <v>3319</v>
      </c>
      <c r="E353" s="7" t="s">
        <v>3893</v>
      </c>
      <c r="F353" s="7" t="s">
        <v>14</v>
      </c>
      <c r="G353" s="7" t="s">
        <v>26</v>
      </c>
      <c r="H353" s="7" t="s">
        <v>10</v>
      </c>
      <c r="I353" s="7" t="s">
        <v>3991</v>
      </c>
      <c r="J353" s="7" t="s">
        <v>11</v>
      </c>
      <c r="K353" s="7" t="s">
        <v>44</v>
      </c>
      <c r="L353" s="7" t="s">
        <v>3942</v>
      </c>
      <c r="M353" s="7" t="s">
        <v>26</v>
      </c>
      <c r="N353" s="7" t="s">
        <v>26</v>
      </c>
      <c r="O353" s="7" t="s">
        <v>26</v>
      </c>
    </row>
    <row r="354" spans="1:15" s="1" customFormat="1" ht="12.75" customHeight="1" x14ac:dyDescent="0.3">
      <c r="A354" s="6">
        <v>349</v>
      </c>
      <c r="B354" s="7" t="s">
        <v>19</v>
      </c>
      <c r="C354" s="7" t="s">
        <v>1515</v>
      </c>
      <c r="D354" s="7" t="s">
        <v>3320</v>
      </c>
      <c r="E354" s="7" t="s">
        <v>3894</v>
      </c>
      <c r="F354" s="7" t="s">
        <v>25</v>
      </c>
      <c r="G354" s="7" t="s">
        <v>26</v>
      </c>
      <c r="H354" s="7" t="s">
        <v>10</v>
      </c>
      <c r="I354" s="7" t="s">
        <v>3992</v>
      </c>
      <c r="J354" s="7" t="s">
        <v>3921</v>
      </c>
      <c r="K354" s="7" t="s">
        <v>43</v>
      </c>
      <c r="L354" s="7" t="s">
        <v>3943</v>
      </c>
      <c r="M354" s="7" t="s">
        <v>26</v>
      </c>
      <c r="N354" s="7" t="s">
        <v>26</v>
      </c>
      <c r="O354" s="7" t="s">
        <v>26</v>
      </c>
    </row>
    <row r="355" spans="1:15" s="1" customFormat="1" ht="12.75" customHeight="1" x14ac:dyDescent="0.3">
      <c r="A355" s="6">
        <v>350</v>
      </c>
      <c r="B355" s="7" t="s">
        <v>19</v>
      </c>
      <c r="C355" s="7" t="s">
        <v>1516</v>
      </c>
      <c r="D355" s="7" t="s">
        <v>3321</v>
      </c>
      <c r="E355" s="7" t="s">
        <v>3894</v>
      </c>
      <c r="F355" s="7" t="s">
        <v>25</v>
      </c>
      <c r="G355" s="7" t="s">
        <v>26</v>
      </c>
      <c r="H355" s="7" t="s">
        <v>10</v>
      </c>
      <c r="I355" s="7" t="s">
        <v>3992</v>
      </c>
      <c r="J355" s="7" t="s">
        <v>3921</v>
      </c>
      <c r="K355" s="7" t="s">
        <v>43</v>
      </c>
      <c r="L355" s="7" t="s">
        <v>3943</v>
      </c>
      <c r="M355" s="7" t="s">
        <v>26</v>
      </c>
      <c r="N355" s="7" t="s">
        <v>26</v>
      </c>
      <c r="O355" s="7" t="s">
        <v>26</v>
      </c>
    </row>
    <row r="356" spans="1:15" s="1" customFormat="1" ht="12.75" customHeight="1" x14ac:dyDescent="0.3">
      <c r="A356" s="6">
        <v>351</v>
      </c>
      <c r="B356" s="7" t="s">
        <v>19</v>
      </c>
      <c r="C356" s="7" t="s">
        <v>1517</v>
      </c>
      <c r="D356" s="7" t="s">
        <v>3321</v>
      </c>
      <c r="E356" s="7" t="s">
        <v>3894</v>
      </c>
      <c r="F356" s="7" t="s">
        <v>25</v>
      </c>
      <c r="G356" s="7" t="s">
        <v>26</v>
      </c>
      <c r="H356" s="7" t="s">
        <v>10</v>
      </c>
      <c r="I356" s="7" t="s">
        <v>3992</v>
      </c>
      <c r="J356" s="7" t="s">
        <v>3921</v>
      </c>
      <c r="K356" s="7" t="s">
        <v>43</v>
      </c>
      <c r="L356" s="7" t="s">
        <v>3943</v>
      </c>
      <c r="M356" s="7" t="s">
        <v>26</v>
      </c>
      <c r="N356" s="7" t="s">
        <v>26</v>
      </c>
      <c r="O356" s="7" t="s">
        <v>26</v>
      </c>
    </row>
    <row r="357" spans="1:15" s="1" customFormat="1" ht="12.75" customHeight="1" x14ac:dyDescent="0.3">
      <c r="A357" s="6">
        <v>352</v>
      </c>
      <c r="B357" s="7" t="s">
        <v>19</v>
      </c>
      <c r="C357" s="7" t="s">
        <v>1518</v>
      </c>
      <c r="D357" s="7" t="s">
        <v>3320</v>
      </c>
      <c r="E357" s="7" t="s">
        <v>3894</v>
      </c>
      <c r="F357" s="7" t="s">
        <v>25</v>
      </c>
      <c r="G357" s="7" t="s">
        <v>26</v>
      </c>
      <c r="H357" s="7" t="s">
        <v>10</v>
      </c>
      <c r="I357" s="7" t="s">
        <v>3992</v>
      </c>
      <c r="J357" s="7" t="s">
        <v>3921</v>
      </c>
      <c r="K357" s="7" t="s">
        <v>43</v>
      </c>
      <c r="L357" s="7" t="s">
        <v>3943</v>
      </c>
      <c r="M357" s="7" t="s">
        <v>26</v>
      </c>
      <c r="N357" s="7" t="s">
        <v>26</v>
      </c>
      <c r="O357" s="7" t="s">
        <v>26</v>
      </c>
    </row>
    <row r="358" spans="1:15" s="1" customFormat="1" ht="12.75" customHeight="1" x14ac:dyDescent="0.3">
      <c r="A358" s="6">
        <v>353</v>
      </c>
      <c r="B358" s="7" t="s">
        <v>19</v>
      </c>
      <c r="C358" s="7" t="s">
        <v>1519</v>
      </c>
      <c r="D358" s="7" t="s">
        <v>3321</v>
      </c>
      <c r="E358" s="7" t="s">
        <v>3894</v>
      </c>
      <c r="F358" s="7" t="s">
        <v>25</v>
      </c>
      <c r="G358" s="7" t="s">
        <v>26</v>
      </c>
      <c r="H358" s="7" t="s">
        <v>10</v>
      </c>
      <c r="I358" s="7" t="s">
        <v>3992</v>
      </c>
      <c r="J358" s="7" t="s">
        <v>3921</v>
      </c>
      <c r="K358" s="7" t="s">
        <v>43</v>
      </c>
      <c r="L358" s="7" t="s">
        <v>3943</v>
      </c>
      <c r="M358" s="7" t="s">
        <v>26</v>
      </c>
      <c r="N358" s="7" t="s">
        <v>26</v>
      </c>
      <c r="O358" s="7" t="s">
        <v>26</v>
      </c>
    </row>
    <row r="359" spans="1:15" s="1" customFormat="1" ht="12.75" customHeight="1" x14ac:dyDescent="0.3">
      <c r="A359" s="6">
        <v>354</v>
      </c>
      <c r="B359" s="7" t="s">
        <v>19</v>
      </c>
      <c r="C359" s="7" t="s">
        <v>1520</v>
      </c>
      <c r="D359" s="7" t="s">
        <v>3320</v>
      </c>
      <c r="E359" s="7" t="s">
        <v>3894</v>
      </c>
      <c r="F359" s="7" t="s">
        <v>25</v>
      </c>
      <c r="G359" s="7" t="s">
        <v>26</v>
      </c>
      <c r="H359" s="7" t="s">
        <v>10</v>
      </c>
      <c r="I359" s="7" t="s">
        <v>3992</v>
      </c>
      <c r="J359" s="7" t="s">
        <v>3921</v>
      </c>
      <c r="K359" s="7" t="s">
        <v>43</v>
      </c>
      <c r="L359" s="7" t="s">
        <v>3943</v>
      </c>
      <c r="M359" s="7" t="s">
        <v>26</v>
      </c>
      <c r="N359" s="7" t="s">
        <v>26</v>
      </c>
      <c r="O359" s="7" t="s">
        <v>26</v>
      </c>
    </row>
    <row r="360" spans="1:15" s="1" customFormat="1" ht="12.75" customHeight="1" x14ac:dyDescent="0.3">
      <c r="A360" s="6">
        <v>355</v>
      </c>
      <c r="B360" s="7" t="s">
        <v>19</v>
      </c>
      <c r="C360" s="7" t="s">
        <v>479</v>
      </c>
      <c r="D360" s="7" t="s">
        <v>2551</v>
      </c>
      <c r="E360" s="7" t="s">
        <v>3862</v>
      </c>
      <c r="F360" s="7" t="s">
        <v>14</v>
      </c>
      <c r="G360" s="7" t="s">
        <v>26</v>
      </c>
      <c r="H360" s="7" t="s">
        <v>10</v>
      </c>
      <c r="I360" s="7" t="s">
        <v>4144</v>
      </c>
      <c r="J360" s="7" t="s">
        <v>15</v>
      </c>
      <c r="K360" s="7" t="s">
        <v>43</v>
      </c>
      <c r="L360" s="7" t="s">
        <v>3935</v>
      </c>
      <c r="M360" s="7" t="s">
        <v>26</v>
      </c>
      <c r="N360" s="7" t="s">
        <v>26</v>
      </c>
      <c r="O360" s="7" t="s">
        <v>26</v>
      </c>
    </row>
    <row r="361" spans="1:15" s="1" customFormat="1" ht="12.75" customHeight="1" x14ac:dyDescent="0.3">
      <c r="A361" s="6">
        <v>356</v>
      </c>
      <c r="B361" s="7" t="s">
        <v>19</v>
      </c>
      <c r="C361" s="7" t="s">
        <v>64</v>
      </c>
      <c r="D361" s="7" t="s">
        <v>2265</v>
      </c>
      <c r="E361" s="7" t="s">
        <v>3854</v>
      </c>
      <c r="F361" s="7" t="s">
        <v>14</v>
      </c>
      <c r="G361" s="7" t="s">
        <v>26</v>
      </c>
      <c r="H361" s="7" t="s">
        <v>10</v>
      </c>
      <c r="I361" s="7" t="s">
        <v>3982</v>
      </c>
      <c r="J361" s="7" t="s">
        <v>12</v>
      </c>
      <c r="K361" s="7" t="s">
        <v>42</v>
      </c>
      <c r="L361" s="7" t="s">
        <v>3929</v>
      </c>
      <c r="M361" s="7" t="s">
        <v>26</v>
      </c>
      <c r="N361" s="7" t="s">
        <v>26</v>
      </c>
      <c r="O361" s="7" t="s">
        <v>26</v>
      </c>
    </row>
    <row r="362" spans="1:15" s="1" customFormat="1" ht="12.75" customHeight="1" x14ac:dyDescent="0.3">
      <c r="A362" s="6">
        <v>357</v>
      </c>
      <c r="B362" s="7" t="s">
        <v>19</v>
      </c>
      <c r="C362" s="7" t="s">
        <v>65</v>
      </c>
      <c r="D362" s="7" t="s">
        <v>2265</v>
      </c>
      <c r="E362" s="7" t="s">
        <v>3854</v>
      </c>
      <c r="F362" s="7" t="s">
        <v>14</v>
      </c>
      <c r="G362" s="7" t="s">
        <v>26</v>
      </c>
      <c r="H362" s="7" t="s">
        <v>10</v>
      </c>
      <c r="I362" s="7" t="s">
        <v>3982</v>
      </c>
      <c r="J362" s="7" t="s">
        <v>12</v>
      </c>
      <c r="K362" s="7" t="s">
        <v>42</v>
      </c>
      <c r="L362" s="7" t="s">
        <v>3929</v>
      </c>
      <c r="M362" s="7" t="s">
        <v>26</v>
      </c>
      <c r="N362" s="7" t="s">
        <v>26</v>
      </c>
      <c r="O362" s="7" t="s">
        <v>26</v>
      </c>
    </row>
    <row r="363" spans="1:15" s="1" customFormat="1" ht="12.75" customHeight="1" x14ac:dyDescent="0.3">
      <c r="A363" s="6">
        <v>358</v>
      </c>
      <c r="B363" s="7" t="s">
        <v>19</v>
      </c>
      <c r="C363" s="7" t="s">
        <v>66</v>
      </c>
      <c r="D363" s="7" t="s">
        <v>2265</v>
      </c>
      <c r="E363" s="7" t="s">
        <v>3854</v>
      </c>
      <c r="F363" s="7" t="s">
        <v>14</v>
      </c>
      <c r="G363" s="7" t="s">
        <v>26</v>
      </c>
      <c r="H363" s="7" t="s">
        <v>10</v>
      </c>
      <c r="I363" s="7" t="s">
        <v>3982</v>
      </c>
      <c r="J363" s="7" t="s">
        <v>12</v>
      </c>
      <c r="K363" s="7" t="s">
        <v>42</v>
      </c>
      <c r="L363" s="7" t="s">
        <v>3929</v>
      </c>
      <c r="M363" s="7" t="s">
        <v>26</v>
      </c>
      <c r="N363" s="7" t="s">
        <v>26</v>
      </c>
      <c r="O363" s="7" t="s">
        <v>26</v>
      </c>
    </row>
    <row r="364" spans="1:15" s="1" customFormat="1" ht="12.75" customHeight="1" x14ac:dyDescent="0.3">
      <c r="A364" s="6">
        <v>359</v>
      </c>
      <c r="B364" s="7" t="s">
        <v>19</v>
      </c>
      <c r="C364" s="7" t="s">
        <v>67</v>
      </c>
      <c r="D364" s="7" t="s">
        <v>2265</v>
      </c>
      <c r="E364" s="7" t="s">
        <v>3854</v>
      </c>
      <c r="F364" s="7" t="s">
        <v>14</v>
      </c>
      <c r="G364" s="7" t="s">
        <v>26</v>
      </c>
      <c r="H364" s="7" t="s">
        <v>10</v>
      </c>
      <c r="I364" s="7" t="s">
        <v>3982</v>
      </c>
      <c r="J364" s="7" t="s">
        <v>12</v>
      </c>
      <c r="K364" s="7" t="s">
        <v>42</v>
      </c>
      <c r="L364" s="7" t="s">
        <v>3929</v>
      </c>
      <c r="M364" s="7" t="s">
        <v>26</v>
      </c>
      <c r="N364" s="7" t="s">
        <v>26</v>
      </c>
      <c r="O364" s="7" t="s">
        <v>26</v>
      </c>
    </row>
    <row r="365" spans="1:15" s="1" customFormat="1" ht="12.75" customHeight="1" x14ac:dyDescent="0.3">
      <c r="A365" s="6">
        <v>360</v>
      </c>
      <c r="B365" s="7" t="s">
        <v>19</v>
      </c>
      <c r="C365" s="7" t="s">
        <v>68</v>
      </c>
      <c r="D365" s="7" t="s">
        <v>2265</v>
      </c>
      <c r="E365" s="7" t="s">
        <v>3854</v>
      </c>
      <c r="F365" s="7" t="s">
        <v>14</v>
      </c>
      <c r="G365" s="7" t="s">
        <v>26</v>
      </c>
      <c r="H365" s="7" t="s">
        <v>10</v>
      </c>
      <c r="I365" s="7" t="s">
        <v>3982</v>
      </c>
      <c r="J365" s="7" t="s">
        <v>12</v>
      </c>
      <c r="K365" s="7" t="s">
        <v>42</v>
      </c>
      <c r="L365" s="7" t="s">
        <v>3929</v>
      </c>
      <c r="M365" s="7" t="s">
        <v>26</v>
      </c>
      <c r="N365" s="7" t="s">
        <v>26</v>
      </c>
      <c r="O365" s="7" t="s">
        <v>26</v>
      </c>
    </row>
    <row r="366" spans="1:15" s="1" customFormat="1" ht="12.75" customHeight="1" x14ac:dyDescent="0.3">
      <c r="A366" s="6">
        <v>361</v>
      </c>
      <c r="B366" s="7" t="s">
        <v>19</v>
      </c>
      <c r="C366" s="7" t="s">
        <v>69</v>
      </c>
      <c r="D366" s="7" t="s">
        <v>2265</v>
      </c>
      <c r="E366" s="7" t="s">
        <v>3854</v>
      </c>
      <c r="F366" s="7" t="s">
        <v>14</v>
      </c>
      <c r="G366" s="7" t="s">
        <v>26</v>
      </c>
      <c r="H366" s="7" t="s">
        <v>10</v>
      </c>
      <c r="I366" s="7" t="s">
        <v>3982</v>
      </c>
      <c r="J366" s="7" t="s">
        <v>12</v>
      </c>
      <c r="K366" s="7" t="s">
        <v>42</v>
      </c>
      <c r="L366" s="7" t="s">
        <v>3929</v>
      </c>
      <c r="M366" s="7" t="s">
        <v>26</v>
      </c>
      <c r="N366" s="7" t="s">
        <v>26</v>
      </c>
      <c r="O366" s="7" t="s">
        <v>26</v>
      </c>
    </row>
    <row r="367" spans="1:15" s="1" customFormat="1" ht="12.75" customHeight="1" x14ac:dyDescent="0.3">
      <c r="A367" s="6">
        <v>362</v>
      </c>
      <c r="B367" s="7" t="s">
        <v>19</v>
      </c>
      <c r="C367" s="7" t="s">
        <v>70</v>
      </c>
      <c r="D367" s="7" t="s">
        <v>2265</v>
      </c>
      <c r="E367" s="7" t="s">
        <v>3854</v>
      </c>
      <c r="F367" s="7" t="s">
        <v>14</v>
      </c>
      <c r="G367" s="7" t="s">
        <v>26</v>
      </c>
      <c r="H367" s="7" t="s">
        <v>10</v>
      </c>
      <c r="I367" s="7" t="s">
        <v>3982</v>
      </c>
      <c r="J367" s="7" t="s">
        <v>12</v>
      </c>
      <c r="K367" s="7" t="s">
        <v>42</v>
      </c>
      <c r="L367" s="7" t="s">
        <v>3929</v>
      </c>
      <c r="M367" s="7" t="s">
        <v>26</v>
      </c>
      <c r="N367" s="7" t="s">
        <v>26</v>
      </c>
      <c r="O367" s="7" t="s">
        <v>26</v>
      </c>
    </row>
    <row r="368" spans="1:15" s="1" customFormat="1" ht="12.75" customHeight="1" x14ac:dyDescent="0.3">
      <c r="A368" s="6">
        <v>363</v>
      </c>
      <c r="B368" s="7" t="s">
        <v>19</v>
      </c>
      <c r="C368" s="7" t="s">
        <v>71</v>
      </c>
      <c r="D368" s="7" t="s">
        <v>2265</v>
      </c>
      <c r="E368" s="7" t="s">
        <v>3854</v>
      </c>
      <c r="F368" s="7" t="s">
        <v>14</v>
      </c>
      <c r="G368" s="7" t="s">
        <v>26</v>
      </c>
      <c r="H368" s="7" t="s">
        <v>10</v>
      </c>
      <c r="I368" s="7" t="s">
        <v>3982</v>
      </c>
      <c r="J368" s="7" t="s">
        <v>12</v>
      </c>
      <c r="K368" s="7" t="s">
        <v>42</v>
      </c>
      <c r="L368" s="7" t="s">
        <v>3929</v>
      </c>
      <c r="M368" s="7" t="s">
        <v>26</v>
      </c>
      <c r="N368" s="7" t="s">
        <v>26</v>
      </c>
      <c r="O368" s="7" t="s">
        <v>26</v>
      </c>
    </row>
    <row r="369" spans="1:15" s="1" customFormat="1" ht="12.75" customHeight="1" x14ac:dyDescent="0.3">
      <c r="A369" s="6">
        <v>364</v>
      </c>
      <c r="B369" s="7" t="s">
        <v>19</v>
      </c>
      <c r="C369" s="7" t="s">
        <v>1521</v>
      </c>
      <c r="D369" s="7" t="s">
        <v>3322</v>
      </c>
      <c r="E369" s="7" t="s">
        <v>3893</v>
      </c>
      <c r="F369" s="7" t="s">
        <v>14</v>
      </c>
      <c r="G369" s="7" t="s">
        <v>26</v>
      </c>
      <c r="H369" s="7" t="s">
        <v>10</v>
      </c>
      <c r="I369" s="7" t="s">
        <v>3991</v>
      </c>
      <c r="J369" s="7" t="s">
        <v>11</v>
      </c>
      <c r="K369" s="7" t="s">
        <v>46</v>
      </c>
      <c r="L369" s="7" t="s">
        <v>3944</v>
      </c>
      <c r="M369" s="7" t="s">
        <v>26</v>
      </c>
      <c r="N369" s="7" t="s">
        <v>26</v>
      </c>
      <c r="O369" s="7" t="s">
        <v>26</v>
      </c>
    </row>
    <row r="370" spans="1:15" s="1" customFormat="1" ht="12.75" customHeight="1" x14ac:dyDescent="0.3">
      <c r="A370" s="6">
        <v>365</v>
      </c>
      <c r="B370" s="7" t="s">
        <v>19</v>
      </c>
      <c r="C370" s="7" t="s">
        <v>72</v>
      </c>
      <c r="D370" s="7" t="s">
        <v>2266</v>
      </c>
      <c r="E370" s="7" t="s">
        <v>3852</v>
      </c>
      <c r="F370" s="7" t="s">
        <v>25</v>
      </c>
      <c r="G370" s="7" t="s">
        <v>26</v>
      </c>
      <c r="H370" s="7" t="s">
        <v>10</v>
      </c>
      <c r="I370" s="7" t="s">
        <v>3916</v>
      </c>
      <c r="J370" s="7" t="s">
        <v>11</v>
      </c>
      <c r="K370" s="7" t="s">
        <v>46</v>
      </c>
      <c r="L370" s="7" t="s">
        <v>3927</v>
      </c>
      <c r="M370" s="7" t="s">
        <v>26</v>
      </c>
      <c r="N370" s="7" t="s">
        <v>26</v>
      </c>
      <c r="O370" s="7" t="s">
        <v>26</v>
      </c>
    </row>
    <row r="371" spans="1:15" s="1" customFormat="1" ht="12.75" customHeight="1" x14ac:dyDescent="0.3">
      <c r="A371" s="6">
        <v>366</v>
      </c>
      <c r="B371" s="7" t="s">
        <v>19</v>
      </c>
      <c r="C371" s="7" t="s">
        <v>73</v>
      </c>
      <c r="D371" s="7" t="s">
        <v>2267</v>
      </c>
      <c r="E371" s="7" t="s">
        <v>3852</v>
      </c>
      <c r="F371" s="7" t="s">
        <v>25</v>
      </c>
      <c r="G371" s="7" t="s">
        <v>26</v>
      </c>
      <c r="H371" s="7" t="s">
        <v>10</v>
      </c>
      <c r="I371" s="7" t="s">
        <v>3916</v>
      </c>
      <c r="J371" s="7" t="s">
        <v>11</v>
      </c>
      <c r="K371" s="7" t="s">
        <v>46</v>
      </c>
      <c r="L371" s="7" t="s">
        <v>3927</v>
      </c>
      <c r="M371" s="7" t="s">
        <v>26</v>
      </c>
      <c r="N371" s="7" t="s">
        <v>26</v>
      </c>
      <c r="O371" s="7" t="s">
        <v>26</v>
      </c>
    </row>
    <row r="372" spans="1:15" s="1" customFormat="1" ht="12.75" customHeight="1" x14ac:dyDescent="0.3">
      <c r="A372" s="6">
        <v>367</v>
      </c>
      <c r="B372" s="7" t="s">
        <v>19</v>
      </c>
      <c r="C372" s="7" t="s">
        <v>480</v>
      </c>
      <c r="D372" s="7" t="s">
        <v>2552</v>
      </c>
      <c r="E372" s="7" t="s">
        <v>3863</v>
      </c>
      <c r="F372" s="7" t="s">
        <v>25</v>
      </c>
      <c r="G372" s="7" t="s">
        <v>26</v>
      </c>
      <c r="H372" s="7" t="s">
        <v>10</v>
      </c>
      <c r="I372" s="7" t="s">
        <v>3988</v>
      </c>
      <c r="J372" s="7" t="s">
        <v>11</v>
      </c>
      <c r="K372" s="7" t="s">
        <v>44</v>
      </c>
      <c r="L372" s="7" t="s">
        <v>3936</v>
      </c>
      <c r="M372" s="7" t="s">
        <v>26</v>
      </c>
      <c r="N372" s="7" t="s">
        <v>26</v>
      </c>
      <c r="O372" s="7" t="s">
        <v>26</v>
      </c>
    </row>
    <row r="373" spans="1:15" s="1" customFormat="1" ht="12.75" customHeight="1" x14ac:dyDescent="0.3">
      <c r="A373" s="6">
        <v>368</v>
      </c>
      <c r="B373" s="7" t="s">
        <v>19</v>
      </c>
      <c r="C373" s="7" t="s">
        <v>481</v>
      </c>
      <c r="D373" s="7" t="s">
        <v>2553</v>
      </c>
      <c r="E373" s="7" t="s">
        <v>3863</v>
      </c>
      <c r="F373" s="7" t="s">
        <v>25</v>
      </c>
      <c r="G373" s="7" t="s">
        <v>26</v>
      </c>
      <c r="H373" s="7" t="s">
        <v>10</v>
      </c>
      <c r="I373" s="7" t="s">
        <v>3988</v>
      </c>
      <c r="J373" s="7" t="s">
        <v>11</v>
      </c>
      <c r="K373" s="7" t="s">
        <v>46</v>
      </c>
      <c r="L373" s="7" t="s">
        <v>3936</v>
      </c>
      <c r="M373" s="7" t="s">
        <v>26</v>
      </c>
      <c r="N373" s="7" t="s">
        <v>26</v>
      </c>
      <c r="O373" s="7" t="s">
        <v>26</v>
      </c>
    </row>
    <row r="374" spans="1:15" s="1" customFormat="1" ht="12.75" customHeight="1" x14ac:dyDescent="0.3">
      <c r="A374" s="6">
        <v>369</v>
      </c>
      <c r="B374" s="7" t="s">
        <v>19</v>
      </c>
      <c r="C374" s="7" t="s">
        <v>1522</v>
      </c>
      <c r="D374" s="7" t="s">
        <v>3323</v>
      </c>
      <c r="E374" s="7" t="s">
        <v>3892</v>
      </c>
      <c r="F374" s="7" t="s">
        <v>14</v>
      </c>
      <c r="G374" s="7" t="s">
        <v>26</v>
      </c>
      <c r="H374" s="7" t="s">
        <v>10</v>
      </c>
      <c r="I374" s="7" t="s">
        <v>3990</v>
      </c>
      <c r="J374" s="7" t="s">
        <v>15</v>
      </c>
      <c r="K374" s="7" t="s">
        <v>46</v>
      </c>
      <c r="L374" s="7" t="s">
        <v>3941</v>
      </c>
      <c r="M374" s="7" t="s">
        <v>26</v>
      </c>
      <c r="N374" s="7" t="s">
        <v>26</v>
      </c>
      <c r="O374" s="7" t="s">
        <v>26</v>
      </c>
    </row>
    <row r="375" spans="1:15" s="1" customFormat="1" ht="12.75" customHeight="1" x14ac:dyDescent="0.3">
      <c r="A375" s="6">
        <v>370</v>
      </c>
      <c r="B375" s="7" t="s">
        <v>19</v>
      </c>
      <c r="C375" s="7" t="s">
        <v>1523</v>
      </c>
      <c r="D375" s="7" t="s">
        <v>3324</v>
      </c>
      <c r="E375" s="7" t="s">
        <v>3892</v>
      </c>
      <c r="F375" s="7" t="s">
        <v>14</v>
      </c>
      <c r="G375" s="7" t="s">
        <v>26</v>
      </c>
      <c r="H375" s="7" t="s">
        <v>10</v>
      </c>
      <c r="I375" s="7" t="s">
        <v>3990</v>
      </c>
      <c r="J375" s="7" t="s">
        <v>15</v>
      </c>
      <c r="K375" s="7" t="s">
        <v>46</v>
      </c>
      <c r="L375" s="7" t="s">
        <v>3941</v>
      </c>
      <c r="M375" s="7" t="s">
        <v>26</v>
      </c>
      <c r="N375" s="7" t="s">
        <v>26</v>
      </c>
      <c r="O375" s="7" t="s">
        <v>26</v>
      </c>
    </row>
    <row r="376" spans="1:15" s="1" customFormat="1" ht="12.75" customHeight="1" x14ac:dyDescent="0.3">
      <c r="A376" s="6">
        <v>371</v>
      </c>
      <c r="B376" s="7" t="s">
        <v>19</v>
      </c>
      <c r="C376" s="7" t="s">
        <v>74</v>
      </c>
      <c r="D376" s="7" t="s">
        <v>2268</v>
      </c>
      <c r="E376" s="7" t="s">
        <v>3852</v>
      </c>
      <c r="F376" s="7" t="s">
        <v>25</v>
      </c>
      <c r="G376" s="7" t="s">
        <v>26</v>
      </c>
      <c r="H376" s="7" t="s">
        <v>10</v>
      </c>
      <c r="I376" s="7" t="s">
        <v>3916</v>
      </c>
      <c r="J376" s="7" t="s">
        <v>11</v>
      </c>
      <c r="K376" s="7" t="s">
        <v>44</v>
      </c>
      <c r="L376" s="7" t="s">
        <v>3927</v>
      </c>
      <c r="M376" s="7" t="s">
        <v>26</v>
      </c>
      <c r="N376" s="7" t="s">
        <v>26</v>
      </c>
      <c r="O376" s="7" t="s">
        <v>26</v>
      </c>
    </row>
    <row r="377" spans="1:15" s="1" customFormat="1" ht="12.75" customHeight="1" x14ac:dyDescent="0.3">
      <c r="A377" s="6">
        <v>372</v>
      </c>
      <c r="B377" s="7" t="s">
        <v>19</v>
      </c>
      <c r="C377" s="7" t="s">
        <v>1524</v>
      </c>
      <c r="D377" s="7" t="s">
        <v>3321</v>
      </c>
      <c r="E377" s="7" t="s">
        <v>3894</v>
      </c>
      <c r="F377" s="7" t="s">
        <v>25</v>
      </c>
      <c r="G377" s="7" t="s">
        <v>26</v>
      </c>
      <c r="H377" s="7" t="s">
        <v>10</v>
      </c>
      <c r="I377" s="7" t="s">
        <v>3992</v>
      </c>
      <c r="J377" s="7" t="s">
        <v>3921</v>
      </c>
      <c r="K377" s="7" t="s">
        <v>43</v>
      </c>
      <c r="L377" s="7" t="s">
        <v>3943</v>
      </c>
      <c r="M377" s="7" t="s">
        <v>26</v>
      </c>
      <c r="N377" s="7" t="s">
        <v>26</v>
      </c>
      <c r="O377" s="7" t="s">
        <v>26</v>
      </c>
    </row>
    <row r="378" spans="1:15" s="1" customFormat="1" ht="12.75" customHeight="1" x14ac:dyDescent="0.3">
      <c r="A378" s="6">
        <v>373</v>
      </c>
      <c r="B378" s="7" t="s">
        <v>19</v>
      </c>
      <c r="C378" s="7" t="s">
        <v>482</v>
      </c>
      <c r="D378" s="7" t="s">
        <v>2554</v>
      </c>
      <c r="E378" s="7" t="s">
        <v>3864</v>
      </c>
      <c r="F378" s="7" t="s">
        <v>14</v>
      </c>
      <c r="G378" s="7" t="s">
        <v>26</v>
      </c>
      <c r="H378" s="7" t="s">
        <v>10</v>
      </c>
      <c r="I378" s="7" t="s">
        <v>4143</v>
      </c>
      <c r="J378" s="7" t="s">
        <v>11</v>
      </c>
      <c r="K378" s="7" t="s">
        <v>45</v>
      </c>
      <c r="L378" s="7" t="s">
        <v>3937</v>
      </c>
      <c r="M378" s="7" t="s">
        <v>26</v>
      </c>
      <c r="N378" s="7" t="s">
        <v>26</v>
      </c>
      <c r="O378" s="7" t="s">
        <v>26</v>
      </c>
    </row>
    <row r="379" spans="1:15" s="1" customFormat="1" ht="12.75" customHeight="1" x14ac:dyDescent="0.3">
      <c r="A379" s="6">
        <v>374</v>
      </c>
      <c r="B379" s="7" t="s">
        <v>19</v>
      </c>
      <c r="C379" s="7" t="s">
        <v>483</v>
      </c>
      <c r="D379" s="7" t="s">
        <v>2555</v>
      </c>
      <c r="E379" s="7" t="s">
        <v>3865</v>
      </c>
      <c r="F379" s="7" t="s">
        <v>14</v>
      </c>
      <c r="G379" s="7" t="s">
        <v>26</v>
      </c>
      <c r="H379" s="7" t="s">
        <v>10</v>
      </c>
      <c r="I379" s="7" t="s">
        <v>4143</v>
      </c>
      <c r="J379" s="7" t="s">
        <v>11</v>
      </c>
      <c r="K379" s="7" t="s">
        <v>45</v>
      </c>
      <c r="L379" s="7" t="s">
        <v>3937</v>
      </c>
      <c r="M379" s="7" t="s">
        <v>26</v>
      </c>
      <c r="N379" s="7" t="s">
        <v>26</v>
      </c>
      <c r="O379" s="7" t="s">
        <v>26</v>
      </c>
    </row>
    <row r="380" spans="1:15" s="1" customFormat="1" ht="12.75" customHeight="1" x14ac:dyDescent="0.3">
      <c r="A380" s="6">
        <v>375</v>
      </c>
      <c r="B380" s="7" t="s">
        <v>19</v>
      </c>
      <c r="C380" s="7" t="s">
        <v>484</v>
      </c>
      <c r="D380" s="7" t="s">
        <v>2556</v>
      </c>
      <c r="E380" s="7" t="s">
        <v>3866</v>
      </c>
      <c r="F380" s="7" t="s">
        <v>14</v>
      </c>
      <c r="G380" s="7" t="s">
        <v>26</v>
      </c>
      <c r="H380" s="7" t="s">
        <v>10</v>
      </c>
      <c r="I380" s="7" t="s">
        <v>4144</v>
      </c>
      <c r="J380" s="7" t="s">
        <v>15</v>
      </c>
      <c r="K380" s="7" t="s">
        <v>43</v>
      </c>
      <c r="L380" s="7" t="s">
        <v>3935</v>
      </c>
      <c r="M380" s="7" t="s">
        <v>26</v>
      </c>
      <c r="N380" s="7" t="s">
        <v>26</v>
      </c>
      <c r="O380" s="7" t="s">
        <v>26</v>
      </c>
    </row>
    <row r="381" spans="1:15" s="1" customFormat="1" ht="12.75" customHeight="1" x14ac:dyDescent="0.3">
      <c r="A381" s="6">
        <v>376</v>
      </c>
      <c r="B381" s="7" t="s">
        <v>19</v>
      </c>
      <c r="C381" s="7" t="s">
        <v>485</v>
      </c>
      <c r="D381" s="7" t="s">
        <v>2557</v>
      </c>
      <c r="E381" s="7" t="s">
        <v>3867</v>
      </c>
      <c r="F381" s="7" t="s">
        <v>14</v>
      </c>
      <c r="G381" s="7" t="s">
        <v>26</v>
      </c>
      <c r="H381" s="7" t="s">
        <v>10</v>
      </c>
      <c r="I381" s="7" t="s">
        <v>4144</v>
      </c>
      <c r="J381" s="7" t="s">
        <v>15</v>
      </c>
      <c r="K381" s="7" t="s">
        <v>43</v>
      </c>
      <c r="L381" s="7" t="s">
        <v>3935</v>
      </c>
      <c r="M381" s="7" t="s">
        <v>26</v>
      </c>
      <c r="N381" s="7" t="s">
        <v>26</v>
      </c>
      <c r="O381" s="7" t="s">
        <v>26</v>
      </c>
    </row>
    <row r="382" spans="1:15" s="1" customFormat="1" ht="12.75" customHeight="1" x14ac:dyDescent="0.3">
      <c r="A382" s="6">
        <v>377</v>
      </c>
      <c r="B382" s="7" t="s">
        <v>19</v>
      </c>
      <c r="C382" s="7" t="s">
        <v>486</v>
      </c>
      <c r="D382" s="7" t="s">
        <v>2558</v>
      </c>
      <c r="E382" s="7" t="s">
        <v>3868</v>
      </c>
      <c r="F382" s="7" t="s">
        <v>14</v>
      </c>
      <c r="G382" s="7" t="s">
        <v>26</v>
      </c>
      <c r="H382" s="7" t="s">
        <v>10</v>
      </c>
      <c r="I382" s="7" t="s">
        <v>4144</v>
      </c>
      <c r="J382" s="7" t="s">
        <v>15</v>
      </c>
      <c r="K382" s="7" t="s">
        <v>43</v>
      </c>
      <c r="L382" s="7" t="s">
        <v>3935</v>
      </c>
      <c r="M382" s="7" t="s">
        <v>26</v>
      </c>
      <c r="N382" s="7" t="s">
        <v>26</v>
      </c>
      <c r="O382" s="7" t="s">
        <v>26</v>
      </c>
    </row>
    <row r="383" spans="1:15" s="1" customFormat="1" ht="12.75" customHeight="1" x14ac:dyDescent="0.3">
      <c r="A383" s="6">
        <v>378</v>
      </c>
      <c r="B383" s="7" t="s">
        <v>19</v>
      </c>
      <c r="C383" s="7" t="s">
        <v>487</v>
      </c>
      <c r="D383" s="7" t="s">
        <v>2551</v>
      </c>
      <c r="E383" s="7" t="s">
        <v>3869</v>
      </c>
      <c r="F383" s="7" t="s">
        <v>14</v>
      </c>
      <c r="G383" s="7" t="s">
        <v>26</v>
      </c>
      <c r="H383" s="7" t="s">
        <v>10</v>
      </c>
      <c r="I383" s="7" t="s">
        <v>4144</v>
      </c>
      <c r="J383" s="7" t="s">
        <v>15</v>
      </c>
      <c r="K383" s="7" t="s">
        <v>43</v>
      </c>
      <c r="L383" s="7" t="s">
        <v>3935</v>
      </c>
      <c r="M383" s="7" t="s">
        <v>26</v>
      </c>
      <c r="N383" s="7" t="s">
        <v>26</v>
      </c>
      <c r="O383" s="7" t="s">
        <v>26</v>
      </c>
    </row>
    <row r="384" spans="1:15" s="1" customFormat="1" ht="12.75" customHeight="1" x14ac:dyDescent="0.3">
      <c r="A384" s="6">
        <v>379</v>
      </c>
      <c r="B384" s="7" t="s">
        <v>19</v>
      </c>
      <c r="C384" s="7" t="s">
        <v>488</v>
      </c>
      <c r="D384" s="7" t="s">
        <v>2556</v>
      </c>
      <c r="E384" s="7" t="s">
        <v>3870</v>
      </c>
      <c r="F384" s="7" t="s">
        <v>14</v>
      </c>
      <c r="G384" s="7" t="s">
        <v>26</v>
      </c>
      <c r="H384" s="7" t="s">
        <v>10</v>
      </c>
      <c r="I384" s="7" t="s">
        <v>4144</v>
      </c>
      <c r="J384" s="7" t="s">
        <v>15</v>
      </c>
      <c r="K384" s="7" t="s">
        <v>43</v>
      </c>
      <c r="L384" s="7" t="s">
        <v>3935</v>
      </c>
      <c r="M384" s="7" t="s">
        <v>26</v>
      </c>
      <c r="N384" s="7" t="s">
        <v>26</v>
      </c>
      <c r="O384" s="7" t="s">
        <v>26</v>
      </c>
    </row>
    <row r="385" spans="1:15" s="1" customFormat="1" ht="12.75" customHeight="1" x14ac:dyDescent="0.3">
      <c r="A385" s="6">
        <v>380</v>
      </c>
      <c r="B385" s="7" t="s">
        <v>19</v>
      </c>
      <c r="C385" s="7" t="s">
        <v>489</v>
      </c>
      <c r="D385" s="7" t="s">
        <v>2551</v>
      </c>
      <c r="E385" s="7" t="s">
        <v>3871</v>
      </c>
      <c r="F385" s="7" t="s">
        <v>14</v>
      </c>
      <c r="G385" s="7" t="s">
        <v>26</v>
      </c>
      <c r="H385" s="7" t="s">
        <v>10</v>
      </c>
      <c r="I385" s="7" t="s">
        <v>4144</v>
      </c>
      <c r="J385" s="7" t="s">
        <v>15</v>
      </c>
      <c r="K385" s="7" t="s">
        <v>43</v>
      </c>
      <c r="L385" s="7" t="s">
        <v>3935</v>
      </c>
      <c r="M385" s="7" t="s">
        <v>26</v>
      </c>
      <c r="N385" s="7" t="s">
        <v>26</v>
      </c>
      <c r="O385" s="7" t="s">
        <v>26</v>
      </c>
    </row>
    <row r="386" spans="1:15" s="1" customFormat="1" ht="12.75" customHeight="1" x14ac:dyDescent="0.3">
      <c r="A386" s="6">
        <v>381</v>
      </c>
      <c r="B386" s="7" t="s">
        <v>19</v>
      </c>
      <c r="C386" s="7" t="s">
        <v>490</v>
      </c>
      <c r="D386" s="7" t="s">
        <v>2556</v>
      </c>
      <c r="E386" s="7" t="s">
        <v>3872</v>
      </c>
      <c r="F386" s="7" t="s">
        <v>14</v>
      </c>
      <c r="G386" s="7" t="s">
        <v>26</v>
      </c>
      <c r="H386" s="7" t="s">
        <v>10</v>
      </c>
      <c r="I386" s="7" t="s">
        <v>4144</v>
      </c>
      <c r="J386" s="7" t="s">
        <v>15</v>
      </c>
      <c r="K386" s="7" t="s">
        <v>43</v>
      </c>
      <c r="L386" s="7" t="s">
        <v>3935</v>
      </c>
      <c r="M386" s="7" t="s">
        <v>26</v>
      </c>
      <c r="N386" s="7" t="s">
        <v>26</v>
      </c>
      <c r="O386" s="7" t="s">
        <v>26</v>
      </c>
    </row>
    <row r="387" spans="1:15" s="1" customFormat="1" ht="12.75" customHeight="1" x14ac:dyDescent="0.3">
      <c r="A387" s="6">
        <v>382</v>
      </c>
      <c r="B387" s="7" t="s">
        <v>19</v>
      </c>
      <c r="C387" s="7" t="s">
        <v>491</v>
      </c>
      <c r="D387" s="7" t="s">
        <v>2559</v>
      </c>
      <c r="E387" s="7" t="s">
        <v>3871</v>
      </c>
      <c r="F387" s="7" t="s">
        <v>14</v>
      </c>
      <c r="G387" s="7" t="s">
        <v>26</v>
      </c>
      <c r="H387" s="7" t="s">
        <v>10</v>
      </c>
      <c r="I387" s="7" t="s">
        <v>4144</v>
      </c>
      <c r="J387" s="7" t="s">
        <v>15</v>
      </c>
      <c r="K387" s="7" t="s">
        <v>43</v>
      </c>
      <c r="L387" s="7" t="s">
        <v>3935</v>
      </c>
      <c r="M387" s="7" t="s">
        <v>26</v>
      </c>
      <c r="N387" s="7" t="s">
        <v>26</v>
      </c>
      <c r="O387" s="7" t="s">
        <v>26</v>
      </c>
    </row>
    <row r="388" spans="1:15" s="1" customFormat="1" ht="12.75" customHeight="1" x14ac:dyDescent="0.3">
      <c r="A388" s="6">
        <v>383</v>
      </c>
      <c r="B388" s="7" t="s">
        <v>19</v>
      </c>
      <c r="C388" s="7" t="s">
        <v>492</v>
      </c>
      <c r="D388" s="7" t="s">
        <v>2560</v>
      </c>
      <c r="E388" s="7" t="s">
        <v>3872</v>
      </c>
      <c r="F388" s="7" t="s">
        <v>14</v>
      </c>
      <c r="G388" s="7" t="s">
        <v>26</v>
      </c>
      <c r="H388" s="7" t="s">
        <v>10</v>
      </c>
      <c r="I388" s="7" t="s">
        <v>4144</v>
      </c>
      <c r="J388" s="7" t="s">
        <v>15</v>
      </c>
      <c r="K388" s="7" t="s">
        <v>43</v>
      </c>
      <c r="L388" s="7" t="s">
        <v>3935</v>
      </c>
      <c r="M388" s="7" t="s">
        <v>26</v>
      </c>
      <c r="N388" s="7" t="s">
        <v>26</v>
      </c>
      <c r="O388" s="7" t="s">
        <v>26</v>
      </c>
    </row>
    <row r="389" spans="1:15" s="1" customFormat="1" ht="12.75" customHeight="1" x14ac:dyDescent="0.3">
      <c r="A389" s="6">
        <v>384</v>
      </c>
      <c r="B389" s="7" t="s">
        <v>19</v>
      </c>
      <c r="C389" s="7" t="s">
        <v>493</v>
      </c>
      <c r="D389" s="7" t="s">
        <v>2561</v>
      </c>
      <c r="E389" s="7" t="s">
        <v>3873</v>
      </c>
      <c r="F389" s="7" t="s">
        <v>14</v>
      </c>
      <c r="G389" s="7" t="s">
        <v>26</v>
      </c>
      <c r="H389" s="7" t="s">
        <v>10</v>
      </c>
      <c r="I389" s="7" t="s">
        <v>4144</v>
      </c>
      <c r="J389" s="7" t="s">
        <v>15</v>
      </c>
      <c r="K389" s="7" t="s">
        <v>43</v>
      </c>
      <c r="L389" s="7" t="s">
        <v>3935</v>
      </c>
      <c r="M389" s="7" t="s">
        <v>26</v>
      </c>
      <c r="N389" s="7" t="s">
        <v>26</v>
      </c>
      <c r="O389" s="7" t="s">
        <v>26</v>
      </c>
    </row>
    <row r="390" spans="1:15" s="1" customFormat="1" ht="12.75" customHeight="1" x14ac:dyDescent="0.3">
      <c r="A390" s="6">
        <v>385</v>
      </c>
      <c r="B390" s="7" t="s">
        <v>19</v>
      </c>
      <c r="C390" s="7" t="s">
        <v>494</v>
      </c>
      <c r="D390" s="7" t="s">
        <v>2562</v>
      </c>
      <c r="E390" s="7" t="s">
        <v>3873</v>
      </c>
      <c r="F390" s="7" t="s">
        <v>14</v>
      </c>
      <c r="G390" s="7" t="s">
        <v>26</v>
      </c>
      <c r="H390" s="7" t="s">
        <v>10</v>
      </c>
      <c r="I390" s="7" t="s">
        <v>4144</v>
      </c>
      <c r="J390" s="7" t="s">
        <v>15</v>
      </c>
      <c r="K390" s="7" t="s">
        <v>43</v>
      </c>
      <c r="L390" s="7" t="s">
        <v>3935</v>
      </c>
      <c r="M390" s="7" t="s">
        <v>26</v>
      </c>
      <c r="N390" s="7" t="s">
        <v>26</v>
      </c>
      <c r="O390" s="7" t="s">
        <v>26</v>
      </c>
    </row>
    <row r="391" spans="1:15" s="1" customFormat="1" ht="12.75" customHeight="1" x14ac:dyDescent="0.3">
      <c r="A391" s="6">
        <v>386</v>
      </c>
      <c r="B391" s="7" t="s">
        <v>19</v>
      </c>
      <c r="C391" s="7" t="s">
        <v>495</v>
      </c>
      <c r="D391" s="7" t="s">
        <v>2563</v>
      </c>
      <c r="E391" s="7" t="s">
        <v>3873</v>
      </c>
      <c r="F391" s="7" t="s">
        <v>14</v>
      </c>
      <c r="G391" s="7" t="s">
        <v>26</v>
      </c>
      <c r="H391" s="7" t="s">
        <v>10</v>
      </c>
      <c r="I391" s="7" t="s">
        <v>4144</v>
      </c>
      <c r="J391" s="7" t="s">
        <v>15</v>
      </c>
      <c r="K391" s="7" t="s">
        <v>43</v>
      </c>
      <c r="L391" s="7" t="s">
        <v>3935</v>
      </c>
      <c r="M391" s="7" t="s">
        <v>26</v>
      </c>
      <c r="N391" s="7" t="s">
        <v>26</v>
      </c>
      <c r="O391" s="7" t="s">
        <v>26</v>
      </c>
    </row>
    <row r="392" spans="1:15" s="1" customFormat="1" ht="12.75" customHeight="1" x14ac:dyDescent="0.3">
      <c r="A392" s="6">
        <v>387</v>
      </c>
      <c r="B392" s="7" t="s">
        <v>19</v>
      </c>
      <c r="C392" s="7" t="s">
        <v>1872</v>
      </c>
      <c r="D392" s="7" t="s">
        <v>3509</v>
      </c>
      <c r="E392" s="7" t="s">
        <v>3904</v>
      </c>
      <c r="F392" s="7" t="s">
        <v>39</v>
      </c>
      <c r="G392" s="7" t="s">
        <v>26</v>
      </c>
      <c r="H392" s="7" t="s">
        <v>10</v>
      </c>
      <c r="I392" s="7" t="s">
        <v>3994</v>
      </c>
      <c r="J392" s="7" t="s">
        <v>12</v>
      </c>
      <c r="K392" s="7" t="s">
        <v>45</v>
      </c>
      <c r="L392" s="7" t="s">
        <v>3934</v>
      </c>
      <c r="M392" s="7" t="s">
        <v>26</v>
      </c>
      <c r="N392" s="7" t="s">
        <v>26</v>
      </c>
      <c r="O392" s="7" t="s">
        <v>26</v>
      </c>
    </row>
    <row r="393" spans="1:15" s="1" customFormat="1" ht="12.75" customHeight="1" x14ac:dyDescent="0.3">
      <c r="A393" s="6">
        <v>388</v>
      </c>
      <c r="B393" s="7" t="s">
        <v>19</v>
      </c>
      <c r="C393" s="7" t="s">
        <v>1873</v>
      </c>
      <c r="D393" s="7" t="s">
        <v>3510</v>
      </c>
      <c r="E393" s="7" t="s">
        <v>3904</v>
      </c>
      <c r="F393" s="7" t="s">
        <v>39</v>
      </c>
      <c r="G393" s="7" t="s">
        <v>26</v>
      </c>
      <c r="H393" s="7" t="s">
        <v>10</v>
      </c>
      <c r="I393" s="7" t="s">
        <v>3994</v>
      </c>
      <c r="J393" s="7" t="s">
        <v>12</v>
      </c>
      <c r="K393" s="7" t="s">
        <v>45</v>
      </c>
      <c r="L393" s="7" t="s">
        <v>3934</v>
      </c>
      <c r="M393" s="7" t="s">
        <v>26</v>
      </c>
      <c r="N393" s="7" t="s">
        <v>26</v>
      </c>
      <c r="O393" s="7" t="s">
        <v>26</v>
      </c>
    </row>
    <row r="394" spans="1:15" s="1" customFormat="1" ht="12.75" customHeight="1" x14ac:dyDescent="0.3">
      <c r="A394" s="6">
        <v>389</v>
      </c>
      <c r="B394" s="7" t="s">
        <v>19</v>
      </c>
      <c r="C394" s="7" t="s">
        <v>1874</v>
      </c>
      <c r="D394" s="7" t="s">
        <v>3511</v>
      </c>
      <c r="E394" s="7" t="s">
        <v>3904</v>
      </c>
      <c r="F394" s="7" t="s">
        <v>39</v>
      </c>
      <c r="G394" s="7" t="s">
        <v>26</v>
      </c>
      <c r="H394" s="7" t="s">
        <v>10</v>
      </c>
      <c r="I394" s="7" t="s">
        <v>3994</v>
      </c>
      <c r="J394" s="7" t="s">
        <v>12</v>
      </c>
      <c r="K394" s="7" t="s">
        <v>44</v>
      </c>
      <c r="L394" s="7" t="s">
        <v>3934</v>
      </c>
      <c r="M394" s="7" t="s">
        <v>26</v>
      </c>
      <c r="N394" s="7" t="s">
        <v>26</v>
      </c>
      <c r="O394" s="7" t="s">
        <v>26</v>
      </c>
    </row>
    <row r="395" spans="1:15" s="1" customFormat="1" ht="12.75" customHeight="1" x14ac:dyDescent="0.3">
      <c r="A395" s="6">
        <v>390</v>
      </c>
      <c r="B395" s="7" t="s">
        <v>19</v>
      </c>
      <c r="C395" s="7" t="s">
        <v>1875</v>
      </c>
      <c r="D395" s="7" t="s">
        <v>3512</v>
      </c>
      <c r="E395" s="7" t="s">
        <v>3904</v>
      </c>
      <c r="F395" s="7" t="s">
        <v>39</v>
      </c>
      <c r="G395" s="7" t="s">
        <v>26</v>
      </c>
      <c r="H395" s="7" t="s">
        <v>10</v>
      </c>
      <c r="I395" s="7" t="s">
        <v>3994</v>
      </c>
      <c r="J395" s="7" t="s">
        <v>12</v>
      </c>
      <c r="K395" s="7" t="s">
        <v>43</v>
      </c>
      <c r="L395" s="7" t="s">
        <v>3934</v>
      </c>
      <c r="M395" s="7" t="s">
        <v>26</v>
      </c>
      <c r="N395" s="7" t="s">
        <v>26</v>
      </c>
      <c r="O395" s="7" t="s">
        <v>26</v>
      </c>
    </row>
    <row r="396" spans="1:15" s="1" customFormat="1" ht="12.75" customHeight="1" x14ac:dyDescent="0.3">
      <c r="A396" s="6">
        <v>391</v>
      </c>
      <c r="B396" s="7" t="s">
        <v>19</v>
      </c>
      <c r="C396" s="7" t="s">
        <v>1876</v>
      </c>
      <c r="D396" s="7" t="s">
        <v>3513</v>
      </c>
      <c r="E396" s="7" t="s">
        <v>3904</v>
      </c>
      <c r="F396" s="7" t="s">
        <v>39</v>
      </c>
      <c r="G396" s="7" t="s">
        <v>26</v>
      </c>
      <c r="H396" s="7" t="s">
        <v>10</v>
      </c>
      <c r="I396" s="7" t="s">
        <v>3994</v>
      </c>
      <c r="J396" s="7" t="s">
        <v>12</v>
      </c>
      <c r="K396" s="7" t="s">
        <v>42</v>
      </c>
      <c r="L396" s="7" t="s">
        <v>3934</v>
      </c>
      <c r="M396" s="7" t="s">
        <v>26</v>
      </c>
      <c r="N396" s="7" t="s">
        <v>26</v>
      </c>
      <c r="O396" s="7" t="s">
        <v>26</v>
      </c>
    </row>
    <row r="397" spans="1:15" s="1" customFormat="1" ht="12.75" customHeight="1" x14ac:dyDescent="0.3">
      <c r="A397" s="6">
        <v>392</v>
      </c>
      <c r="B397" s="7" t="s">
        <v>19</v>
      </c>
      <c r="C397" s="7" t="s">
        <v>1877</v>
      </c>
      <c r="D397" s="7" t="s">
        <v>3514</v>
      </c>
      <c r="E397" s="7" t="s">
        <v>3904</v>
      </c>
      <c r="F397" s="7" t="s">
        <v>39</v>
      </c>
      <c r="G397" s="7" t="s">
        <v>26</v>
      </c>
      <c r="H397" s="7" t="s">
        <v>10</v>
      </c>
      <c r="I397" s="7" t="s">
        <v>3994</v>
      </c>
      <c r="J397" s="7" t="s">
        <v>12</v>
      </c>
      <c r="K397" s="7" t="s">
        <v>43</v>
      </c>
      <c r="L397" s="7" t="s">
        <v>3934</v>
      </c>
      <c r="M397" s="7" t="s">
        <v>26</v>
      </c>
      <c r="N397" s="7" t="s">
        <v>26</v>
      </c>
      <c r="O397" s="7" t="s">
        <v>26</v>
      </c>
    </row>
    <row r="398" spans="1:15" s="1" customFormat="1" ht="12.75" customHeight="1" x14ac:dyDescent="0.3">
      <c r="A398" s="6">
        <v>393</v>
      </c>
      <c r="B398" s="7" t="s">
        <v>19</v>
      </c>
      <c r="C398" s="7" t="s">
        <v>1878</v>
      </c>
      <c r="D398" s="7" t="s">
        <v>3515</v>
      </c>
      <c r="E398" s="7" t="s">
        <v>3904</v>
      </c>
      <c r="F398" s="7" t="s">
        <v>39</v>
      </c>
      <c r="G398" s="7" t="s">
        <v>26</v>
      </c>
      <c r="H398" s="7" t="s">
        <v>10</v>
      </c>
      <c r="I398" s="7" t="s">
        <v>3994</v>
      </c>
      <c r="J398" s="7" t="s">
        <v>12</v>
      </c>
      <c r="K398" s="7" t="s">
        <v>44</v>
      </c>
      <c r="L398" s="7" t="s">
        <v>3934</v>
      </c>
      <c r="M398" s="7" t="s">
        <v>26</v>
      </c>
      <c r="N398" s="7" t="s">
        <v>26</v>
      </c>
      <c r="O398" s="7" t="s">
        <v>26</v>
      </c>
    </row>
    <row r="399" spans="1:15" s="1" customFormat="1" ht="12.75" customHeight="1" x14ac:dyDescent="0.3">
      <c r="A399" s="6">
        <v>394</v>
      </c>
      <c r="B399" s="7" t="s">
        <v>19</v>
      </c>
      <c r="C399" s="7" t="s">
        <v>1879</v>
      </c>
      <c r="D399" s="7" t="s">
        <v>3516</v>
      </c>
      <c r="E399" s="7" t="s">
        <v>3904</v>
      </c>
      <c r="F399" s="7" t="s">
        <v>39</v>
      </c>
      <c r="G399" s="7" t="s">
        <v>26</v>
      </c>
      <c r="H399" s="7" t="s">
        <v>10</v>
      </c>
      <c r="I399" s="7" t="s">
        <v>3994</v>
      </c>
      <c r="J399" s="7" t="s">
        <v>12</v>
      </c>
      <c r="K399" s="7" t="s">
        <v>45</v>
      </c>
      <c r="L399" s="7" t="s">
        <v>3934</v>
      </c>
      <c r="M399" s="7" t="s">
        <v>26</v>
      </c>
      <c r="N399" s="7" t="s">
        <v>26</v>
      </c>
      <c r="O399" s="7" t="s">
        <v>26</v>
      </c>
    </row>
    <row r="400" spans="1:15" s="1" customFormat="1" ht="12.75" customHeight="1" x14ac:dyDescent="0.3">
      <c r="A400" s="6">
        <v>395</v>
      </c>
      <c r="B400" s="7" t="s">
        <v>19</v>
      </c>
      <c r="C400" s="7" t="s">
        <v>1880</v>
      </c>
      <c r="D400" s="7" t="s">
        <v>3517</v>
      </c>
      <c r="E400" s="7" t="s">
        <v>3904</v>
      </c>
      <c r="F400" s="7" t="s">
        <v>39</v>
      </c>
      <c r="G400" s="7" t="s">
        <v>26</v>
      </c>
      <c r="H400" s="7" t="s">
        <v>10</v>
      </c>
      <c r="I400" s="7" t="s">
        <v>3994</v>
      </c>
      <c r="J400" s="7" t="s">
        <v>12</v>
      </c>
      <c r="K400" s="7" t="s">
        <v>44</v>
      </c>
      <c r="L400" s="7" t="s">
        <v>3934</v>
      </c>
      <c r="M400" s="7" t="s">
        <v>26</v>
      </c>
      <c r="N400" s="7" t="s">
        <v>26</v>
      </c>
      <c r="O400" s="7" t="s">
        <v>26</v>
      </c>
    </row>
    <row r="401" spans="1:15" s="1" customFormat="1" ht="12.75" customHeight="1" x14ac:dyDescent="0.3">
      <c r="A401" s="6">
        <v>396</v>
      </c>
      <c r="B401" s="7" t="s">
        <v>19</v>
      </c>
      <c r="C401" s="7" t="s">
        <v>1881</v>
      </c>
      <c r="D401" s="7" t="s">
        <v>3518</v>
      </c>
      <c r="E401" s="7" t="s">
        <v>3904</v>
      </c>
      <c r="F401" s="7" t="s">
        <v>39</v>
      </c>
      <c r="G401" s="7" t="s">
        <v>26</v>
      </c>
      <c r="H401" s="7" t="s">
        <v>10</v>
      </c>
      <c r="I401" s="7" t="s">
        <v>3994</v>
      </c>
      <c r="J401" s="7" t="s">
        <v>12</v>
      </c>
      <c r="K401" s="7" t="s">
        <v>44</v>
      </c>
      <c r="L401" s="7" t="s">
        <v>3934</v>
      </c>
      <c r="M401" s="7" t="s">
        <v>26</v>
      </c>
      <c r="N401" s="7" t="s">
        <v>26</v>
      </c>
      <c r="O401" s="7" t="s">
        <v>26</v>
      </c>
    </row>
    <row r="402" spans="1:15" s="1" customFormat="1" ht="12.75" customHeight="1" x14ac:dyDescent="0.3">
      <c r="A402" s="6">
        <v>397</v>
      </c>
      <c r="B402" s="7" t="s">
        <v>19</v>
      </c>
      <c r="C402" s="7" t="s">
        <v>1882</v>
      </c>
      <c r="D402" s="7" t="s">
        <v>3519</v>
      </c>
      <c r="E402" s="7" t="s">
        <v>3904</v>
      </c>
      <c r="F402" s="7" t="s">
        <v>39</v>
      </c>
      <c r="G402" s="7" t="s">
        <v>26</v>
      </c>
      <c r="H402" s="7" t="s">
        <v>10</v>
      </c>
      <c r="I402" s="7" t="s">
        <v>3994</v>
      </c>
      <c r="J402" s="7" t="s">
        <v>12</v>
      </c>
      <c r="K402" s="7" t="s">
        <v>42</v>
      </c>
      <c r="L402" s="7" t="s">
        <v>3934</v>
      </c>
      <c r="M402" s="7" t="s">
        <v>26</v>
      </c>
      <c r="N402" s="7" t="s">
        <v>26</v>
      </c>
      <c r="O402" s="7" t="s">
        <v>26</v>
      </c>
    </row>
    <row r="403" spans="1:15" s="1" customFormat="1" ht="12.75" customHeight="1" x14ac:dyDescent="0.3">
      <c r="A403" s="6">
        <v>398</v>
      </c>
      <c r="B403" s="7" t="s">
        <v>19</v>
      </c>
      <c r="C403" s="7" t="s">
        <v>1883</v>
      </c>
      <c r="D403" s="7" t="s">
        <v>3520</v>
      </c>
      <c r="E403" s="7" t="s">
        <v>3904</v>
      </c>
      <c r="F403" s="7" t="s">
        <v>39</v>
      </c>
      <c r="G403" s="7" t="s">
        <v>26</v>
      </c>
      <c r="H403" s="7" t="s">
        <v>10</v>
      </c>
      <c r="I403" s="7" t="s">
        <v>3994</v>
      </c>
      <c r="J403" s="7" t="s">
        <v>12</v>
      </c>
      <c r="K403" s="7" t="s">
        <v>43</v>
      </c>
      <c r="L403" s="7" t="s">
        <v>3934</v>
      </c>
      <c r="M403" s="7" t="s">
        <v>26</v>
      </c>
      <c r="N403" s="7" t="s">
        <v>26</v>
      </c>
      <c r="O403" s="7" t="s">
        <v>26</v>
      </c>
    </row>
    <row r="404" spans="1:15" s="1" customFormat="1" ht="12.75" customHeight="1" x14ac:dyDescent="0.3">
      <c r="A404" s="6">
        <v>399</v>
      </c>
      <c r="B404" s="7" t="s">
        <v>19</v>
      </c>
      <c r="C404" s="7" t="s">
        <v>1884</v>
      </c>
      <c r="D404" s="7" t="s">
        <v>3521</v>
      </c>
      <c r="E404" s="7" t="s">
        <v>3904</v>
      </c>
      <c r="F404" s="7" t="s">
        <v>39</v>
      </c>
      <c r="G404" s="7" t="s">
        <v>26</v>
      </c>
      <c r="H404" s="7" t="s">
        <v>10</v>
      </c>
      <c r="I404" s="7" t="s">
        <v>3994</v>
      </c>
      <c r="J404" s="7" t="s">
        <v>12</v>
      </c>
      <c r="K404" s="7" t="s">
        <v>44</v>
      </c>
      <c r="L404" s="7" t="s">
        <v>3934</v>
      </c>
      <c r="M404" s="7" t="s">
        <v>26</v>
      </c>
      <c r="N404" s="7" t="s">
        <v>26</v>
      </c>
      <c r="O404" s="7" t="s">
        <v>26</v>
      </c>
    </row>
    <row r="405" spans="1:15" s="1" customFormat="1" ht="12.75" customHeight="1" x14ac:dyDescent="0.3">
      <c r="A405" s="6">
        <v>400</v>
      </c>
      <c r="B405" s="7" t="s">
        <v>19</v>
      </c>
      <c r="C405" s="7" t="s">
        <v>1885</v>
      </c>
      <c r="D405" s="7" t="s">
        <v>3522</v>
      </c>
      <c r="E405" s="7" t="s">
        <v>3904</v>
      </c>
      <c r="F405" s="7" t="s">
        <v>39</v>
      </c>
      <c r="G405" s="7" t="s">
        <v>26</v>
      </c>
      <c r="H405" s="7" t="s">
        <v>10</v>
      </c>
      <c r="I405" s="7" t="s">
        <v>3994</v>
      </c>
      <c r="J405" s="7" t="s">
        <v>12</v>
      </c>
      <c r="K405" s="7" t="s">
        <v>44</v>
      </c>
      <c r="L405" s="7" t="s">
        <v>3934</v>
      </c>
      <c r="M405" s="7" t="s">
        <v>26</v>
      </c>
      <c r="N405" s="7" t="s">
        <v>26</v>
      </c>
      <c r="O405" s="7" t="s">
        <v>26</v>
      </c>
    </row>
    <row r="406" spans="1:15" s="1" customFormat="1" ht="12.75" customHeight="1" x14ac:dyDescent="0.3">
      <c r="A406" s="6">
        <v>401</v>
      </c>
      <c r="B406" s="7" t="s">
        <v>19</v>
      </c>
      <c r="C406" s="7" t="s">
        <v>1886</v>
      </c>
      <c r="D406" s="7" t="s">
        <v>3523</v>
      </c>
      <c r="E406" s="7" t="s">
        <v>3904</v>
      </c>
      <c r="F406" s="7" t="s">
        <v>39</v>
      </c>
      <c r="G406" s="7" t="s">
        <v>26</v>
      </c>
      <c r="H406" s="7" t="s">
        <v>10</v>
      </c>
      <c r="I406" s="7" t="s">
        <v>3994</v>
      </c>
      <c r="J406" s="7" t="s">
        <v>12</v>
      </c>
      <c r="K406" s="7" t="s">
        <v>43</v>
      </c>
      <c r="L406" s="7" t="s">
        <v>3934</v>
      </c>
      <c r="M406" s="7" t="s">
        <v>26</v>
      </c>
      <c r="N406" s="7" t="s">
        <v>26</v>
      </c>
      <c r="O406" s="7" t="s">
        <v>26</v>
      </c>
    </row>
    <row r="407" spans="1:15" s="1" customFormat="1" ht="12.75" customHeight="1" x14ac:dyDescent="0.3">
      <c r="A407" s="6">
        <v>402</v>
      </c>
      <c r="B407" s="7" t="s">
        <v>19</v>
      </c>
      <c r="C407" s="7" t="s">
        <v>1887</v>
      </c>
      <c r="D407" s="7" t="s">
        <v>3524</v>
      </c>
      <c r="E407" s="7" t="s">
        <v>3904</v>
      </c>
      <c r="F407" s="7" t="s">
        <v>39</v>
      </c>
      <c r="G407" s="7" t="s">
        <v>26</v>
      </c>
      <c r="H407" s="7" t="s">
        <v>10</v>
      </c>
      <c r="I407" s="7" t="s">
        <v>3994</v>
      </c>
      <c r="J407" s="7" t="s">
        <v>12</v>
      </c>
      <c r="K407" s="7" t="s">
        <v>45</v>
      </c>
      <c r="L407" s="7" t="s">
        <v>3934</v>
      </c>
      <c r="M407" s="7" t="s">
        <v>26</v>
      </c>
      <c r="N407" s="7" t="s">
        <v>26</v>
      </c>
      <c r="O407" s="7" t="s">
        <v>26</v>
      </c>
    </row>
    <row r="408" spans="1:15" s="1" customFormat="1" ht="12.75" customHeight="1" x14ac:dyDescent="0.3">
      <c r="A408" s="6">
        <v>403</v>
      </c>
      <c r="B408" s="7" t="s">
        <v>19</v>
      </c>
      <c r="C408" s="7" t="s">
        <v>1888</v>
      </c>
      <c r="D408" s="7" t="s">
        <v>3525</v>
      </c>
      <c r="E408" s="7" t="s">
        <v>3904</v>
      </c>
      <c r="F408" s="7" t="s">
        <v>39</v>
      </c>
      <c r="G408" s="7" t="s">
        <v>26</v>
      </c>
      <c r="H408" s="7" t="s">
        <v>10</v>
      </c>
      <c r="I408" s="7" t="s">
        <v>3994</v>
      </c>
      <c r="J408" s="7" t="s">
        <v>12</v>
      </c>
      <c r="K408" s="7" t="s">
        <v>45</v>
      </c>
      <c r="L408" s="7" t="s">
        <v>3934</v>
      </c>
      <c r="M408" s="7" t="s">
        <v>26</v>
      </c>
      <c r="N408" s="7" t="s">
        <v>26</v>
      </c>
      <c r="O408" s="7" t="s">
        <v>26</v>
      </c>
    </row>
    <row r="409" spans="1:15" s="1" customFormat="1" ht="12.75" customHeight="1" x14ac:dyDescent="0.3">
      <c r="A409" s="6">
        <v>404</v>
      </c>
      <c r="B409" s="7" t="s">
        <v>19</v>
      </c>
      <c r="C409" s="7" t="s">
        <v>1889</v>
      </c>
      <c r="D409" s="7" t="s">
        <v>3526</v>
      </c>
      <c r="E409" s="7" t="s">
        <v>3904</v>
      </c>
      <c r="F409" s="7" t="s">
        <v>39</v>
      </c>
      <c r="G409" s="7" t="s">
        <v>26</v>
      </c>
      <c r="H409" s="7" t="s">
        <v>10</v>
      </c>
      <c r="I409" s="7" t="s">
        <v>3994</v>
      </c>
      <c r="J409" s="7" t="s">
        <v>12</v>
      </c>
      <c r="K409" s="7" t="s">
        <v>45</v>
      </c>
      <c r="L409" s="7" t="s">
        <v>3934</v>
      </c>
      <c r="M409" s="7" t="s">
        <v>26</v>
      </c>
      <c r="N409" s="7" t="s">
        <v>26</v>
      </c>
      <c r="O409" s="7" t="s">
        <v>26</v>
      </c>
    </row>
    <row r="410" spans="1:15" s="1" customFormat="1" ht="12.75" customHeight="1" x14ac:dyDescent="0.3">
      <c r="A410" s="6">
        <v>405</v>
      </c>
      <c r="B410" s="7" t="s">
        <v>19</v>
      </c>
      <c r="C410" s="7" t="s">
        <v>1890</v>
      </c>
      <c r="D410" s="7" t="s">
        <v>3527</v>
      </c>
      <c r="E410" s="7" t="s">
        <v>3904</v>
      </c>
      <c r="F410" s="7" t="s">
        <v>39</v>
      </c>
      <c r="G410" s="7" t="s">
        <v>26</v>
      </c>
      <c r="H410" s="7" t="s">
        <v>10</v>
      </c>
      <c r="I410" s="7" t="s">
        <v>3994</v>
      </c>
      <c r="J410" s="7" t="s">
        <v>12</v>
      </c>
      <c r="K410" s="7" t="s">
        <v>43</v>
      </c>
      <c r="L410" s="7" t="s">
        <v>3934</v>
      </c>
      <c r="M410" s="7" t="s">
        <v>26</v>
      </c>
      <c r="N410" s="7" t="s">
        <v>26</v>
      </c>
      <c r="O410" s="7" t="s">
        <v>26</v>
      </c>
    </row>
    <row r="411" spans="1:15" s="1" customFormat="1" ht="12.75" customHeight="1" x14ac:dyDescent="0.3">
      <c r="A411" s="6">
        <v>406</v>
      </c>
      <c r="B411" s="7" t="s">
        <v>19</v>
      </c>
      <c r="C411" s="7" t="s">
        <v>1891</v>
      </c>
      <c r="D411" s="7" t="s">
        <v>3528</v>
      </c>
      <c r="E411" s="7" t="s">
        <v>3904</v>
      </c>
      <c r="F411" s="7" t="s">
        <v>39</v>
      </c>
      <c r="G411" s="7" t="s">
        <v>26</v>
      </c>
      <c r="H411" s="7" t="s">
        <v>10</v>
      </c>
      <c r="I411" s="7" t="s">
        <v>3994</v>
      </c>
      <c r="J411" s="7" t="s">
        <v>12</v>
      </c>
      <c r="K411" s="7" t="s">
        <v>43</v>
      </c>
      <c r="L411" s="7" t="s">
        <v>3934</v>
      </c>
      <c r="M411" s="7" t="s">
        <v>26</v>
      </c>
      <c r="N411" s="7" t="s">
        <v>26</v>
      </c>
      <c r="O411" s="7" t="s">
        <v>26</v>
      </c>
    </row>
    <row r="412" spans="1:15" s="1" customFormat="1" ht="12.75" customHeight="1" x14ac:dyDescent="0.3">
      <c r="A412" s="6">
        <v>407</v>
      </c>
      <c r="B412" s="7" t="s">
        <v>19</v>
      </c>
      <c r="C412" s="7" t="s">
        <v>1892</v>
      </c>
      <c r="D412" s="7" t="s">
        <v>3529</v>
      </c>
      <c r="E412" s="7" t="s">
        <v>3904</v>
      </c>
      <c r="F412" s="7" t="s">
        <v>39</v>
      </c>
      <c r="G412" s="7" t="s">
        <v>26</v>
      </c>
      <c r="H412" s="7" t="s">
        <v>10</v>
      </c>
      <c r="I412" s="7" t="s">
        <v>3994</v>
      </c>
      <c r="J412" s="7" t="s">
        <v>12</v>
      </c>
      <c r="K412" s="7" t="s">
        <v>43</v>
      </c>
      <c r="L412" s="7" t="s">
        <v>3934</v>
      </c>
      <c r="M412" s="7" t="s">
        <v>26</v>
      </c>
      <c r="N412" s="7" t="s">
        <v>26</v>
      </c>
      <c r="O412" s="7" t="s">
        <v>26</v>
      </c>
    </row>
    <row r="413" spans="1:15" s="1" customFormat="1" ht="12.75" customHeight="1" x14ac:dyDescent="0.3">
      <c r="A413" s="6">
        <v>408</v>
      </c>
      <c r="B413" s="7" t="s">
        <v>19</v>
      </c>
      <c r="C413" s="7" t="s">
        <v>1893</v>
      </c>
      <c r="D413" s="7" t="s">
        <v>3530</v>
      </c>
      <c r="E413" s="7" t="s">
        <v>3904</v>
      </c>
      <c r="F413" s="7" t="s">
        <v>39</v>
      </c>
      <c r="G413" s="7" t="s">
        <v>26</v>
      </c>
      <c r="H413" s="7" t="s">
        <v>10</v>
      </c>
      <c r="I413" s="7" t="s">
        <v>3994</v>
      </c>
      <c r="J413" s="7" t="s">
        <v>12</v>
      </c>
      <c r="K413" s="7" t="s">
        <v>43</v>
      </c>
      <c r="L413" s="7" t="s">
        <v>3934</v>
      </c>
      <c r="M413" s="7" t="s">
        <v>26</v>
      </c>
      <c r="N413" s="7" t="s">
        <v>26</v>
      </c>
      <c r="O413" s="7" t="s">
        <v>26</v>
      </c>
    </row>
    <row r="414" spans="1:15" s="1" customFormat="1" ht="12.75" customHeight="1" x14ac:dyDescent="0.3">
      <c r="A414" s="6">
        <v>409</v>
      </c>
      <c r="B414" s="7" t="s">
        <v>19</v>
      </c>
      <c r="C414" s="7" t="s">
        <v>1894</v>
      </c>
      <c r="D414" s="7" t="s">
        <v>3531</v>
      </c>
      <c r="E414" s="7" t="s">
        <v>3904</v>
      </c>
      <c r="F414" s="7" t="s">
        <v>39</v>
      </c>
      <c r="G414" s="7" t="s">
        <v>26</v>
      </c>
      <c r="H414" s="7" t="s">
        <v>10</v>
      </c>
      <c r="I414" s="7" t="s">
        <v>3994</v>
      </c>
      <c r="J414" s="7" t="s">
        <v>12</v>
      </c>
      <c r="K414" s="7" t="s">
        <v>45</v>
      </c>
      <c r="L414" s="7" t="s">
        <v>3934</v>
      </c>
      <c r="M414" s="7" t="s">
        <v>26</v>
      </c>
      <c r="N414" s="7" t="s">
        <v>26</v>
      </c>
      <c r="O414" s="7" t="s">
        <v>26</v>
      </c>
    </row>
    <row r="415" spans="1:15" s="1" customFormat="1" ht="12.75" customHeight="1" x14ac:dyDescent="0.3">
      <c r="A415" s="6">
        <v>410</v>
      </c>
      <c r="B415" s="7" t="s">
        <v>19</v>
      </c>
      <c r="C415" s="7" t="s">
        <v>1895</v>
      </c>
      <c r="D415" s="7" t="s">
        <v>3532</v>
      </c>
      <c r="E415" s="7" t="s">
        <v>3904</v>
      </c>
      <c r="F415" s="7" t="s">
        <v>39</v>
      </c>
      <c r="G415" s="7" t="s">
        <v>26</v>
      </c>
      <c r="H415" s="7" t="s">
        <v>10</v>
      </c>
      <c r="I415" s="7" t="s">
        <v>3994</v>
      </c>
      <c r="J415" s="7" t="s">
        <v>12</v>
      </c>
      <c r="K415" s="7" t="s">
        <v>43</v>
      </c>
      <c r="L415" s="7" t="s">
        <v>3934</v>
      </c>
      <c r="M415" s="7" t="s">
        <v>26</v>
      </c>
      <c r="N415" s="7" t="s">
        <v>26</v>
      </c>
      <c r="O415" s="7" t="s">
        <v>26</v>
      </c>
    </row>
    <row r="416" spans="1:15" s="1" customFormat="1" ht="12.75" customHeight="1" x14ac:dyDescent="0.3">
      <c r="A416" s="6">
        <v>411</v>
      </c>
      <c r="B416" s="7" t="s">
        <v>19</v>
      </c>
      <c r="C416" s="7" t="s">
        <v>1896</v>
      </c>
      <c r="D416" s="7" t="s">
        <v>3533</v>
      </c>
      <c r="E416" s="7" t="s">
        <v>3904</v>
      </c>
      <c r="F416" s="7" t="s">
        <v>39</v>
      </c>
      <c r="G416" s="7" t="s">
        <v>26</v>
      </c>
      <c r="H416" s="7" t="s">
        <v>10</v>
      </c>
      <c r="I416" s="7" t="s">
        <v>3994</v>
      </c>
      <c r="J416" s="7" t="s">
        <v>12</v>
      </c>
      <c r="K416" s="7" t="s">
        <v>43</v>
      </c>
      <c r="L416" s="7" t="s">
        <v>3934</v>
      </c>
      <c r="M416" s="7" t="s">
        <v>26</v>
      </c>
      <c r="N416" s="7" t="s">
        <v>26</v>
      </c>
      <c r="O416" s="7" t="s">
        <v>26</v>
      </c>
    </row>
    <row r="417" spans="1:15" s="1" customFormat="1" ht="12.75" customHeight="1" x14ac:dyDescent="0.3">
      <c r="A417" s="6">
        <v>412</v>
      </c>
      <c r="B417" s="7" t="s">
        <v>19</v>
      </c>
      <c r="C417" s="7" t="s">
        <v>1897</v>
      </c>
      <c r="D417" s="7" t="s">
        <v>3534</v>
      </c>
      <c r="E417" s="7" t="s">
        <v>3904</v>
      </c>
      <c r="F417" s="7" t="s">
        <v>39</v>
      </c>
      <c r="G417" s="7" t="s">
        <v>26</v>
      </c>
      <c r="H417" s="7" t="s">
        <v>10</v>
      </c>
      <c r="I417" s="7" t="s">
        <v>3994</v>
      </c>
      <c r="J417" s="7" t="s">
        <v>12</v>
      </c>
      <c r="K417" s="7" t="s">
        <v>43</v>
      </c>
      <c r="L417" s="7" t="s">
        <v>3934</v>
      </c>
      <c r="M417" s="7" t="s">
        <v>26</v>
      </c>
      <c r="N417" s="7" t="s">
        <v>26</v>
      </c>
      <c r="O417" s="7" t="s">
        <v>26</v>
      </c>
    </row>
    <row r="418" spans="1:15" s="1" customFormat="1" ht="12.75" customHeight="1" x14ac:dyDescent="0.3">
      <c r="A418" s="6">
        <v>413</v>
      </c>
      <c r="B418" s="7" t="s">
        <v>19</v>
      </c>
      <c r="C418" s="7" t="s">
        <v>1898</v>
      </c>
      <c r="D418" s="7" t="s">
        <v>3535</v>
      </c>
      <c r="E418" s="7" t="s">
        <v>3904</v>
      </c>
      <c r="F418" s="7" t="s">
        <v>39</v>
      </c>
      <c r="G418" s="7" t="s">
        <v>26</v>
      </c>
      <c r="H418" s="7" t="s">
        <v>10</v>
      </c>
      <c r="I418" s="7" t="s">
        <v>3994</v>
      </c>
      <c r="J418" s="7" t="s">
        <v>12</v>
      </c>
      <c r="K418" s="7" t="s">
        <v>43</v>
      </c>
      <c r="L418" s="7" t="s">
        <v>3934</v>
      </c>
      <c r="M418" s="7" t="s">
        <v>26</v>
      </c>
      <c r="N418" s="7" t="s">
        <v>26</v>
      </c>
      <c r="O418" s="7" t="s">
        <v>26</v>
      </c>
    </row>
    <row r="419" spans="1:15" s="1" customFormat="1" ht="12.75" customHeight="1" x14ac:dyDescent="0.3">
      <c r="A419" s="6">
        <v>414</v>
      </c>
      <c r="B419" s="7" t="s">
        <v>19</v>
      </c>
      <c r="C419" s="7" t="s">
        <v>1899</v>
      </c>
      <c r="D419" s="7" t="s">
        <v>3536</v>
      </c>
      <c r="E419" s="7" t="s">
        <v>3904</v>
      </c>
      <c r="F419" s="7" t="s">
        <v>39</v>
      </c>
      <c r="G419" s="7" t="s">
        <v>26</v>
      </c>
      <c r="H419" s="7" t="s">
        <v>10</v>
      </c>
      <c r="I419" s="7" t="s">
        <v>3994</v>
      </c>
      <c r="J419" s="7" t="s">
        <v>12</v>
      </c>
      <c r="K419" s="7" t="s">
        <v>43</v>
      </c>
      <c r="L419" s="7" t="s">
        <v>3934</v>
      </c>
      <c r="M419" s="7" t="s">
        <v>26</v>
      </c>
      <c r="N419" s="7" t="s">
        <v>26</v>
      </c>
      <c r="O419" s="7" t="s">
        <v>26</v>
      </c>
    </row>
    <row r="420" spans="1:15" s="1" customFormat="1" ht="12.75" customHeight="1" x14ac:dyDescent="0.3">
      <c r="A420" s="6">
        <v>415</v>
      </c>
      <c r="B420" s="7" t="s">
        <v>19</v>
      </c>
      <c r="C420" s="7" t="s">
        <v>1900</v>
      </c>
      <c r="D420" s="7" t="s">
        <v>3537</v>
      </c>
      <c r="E420" s="7" t="s">
        <v>3904</v>
      </c>
      <c r="F420" s="7" t="s">
        <v>39</v>
      </c>
      <c r="G420" s="7" t="s">
        <v>26</v>
      </c>
      <c r="H420" s="7" t="s">
        <v>10</v>
      </c>
      <c r="I420" s="7" t="s">
        <v>3994</v>
      </c>
      <c r="J420" s="7" t="s">
        <v>12</v>
      </c>
      <c r="K420" s="7" t="s">
        <v>43</v>
      </c>
      <c r="L420" s="7" t="s">
        <v>3934</v>
      </c>
      <c r="M420" s="7" t="s">
        <v>26</v>
      </c>
      <c r="N420" s="7" t="s">
        <v>26</v>
      </c>
      <c r="O420" s="7" t="s">
        <v>26</v>
      </c>
    </row>
    <row r="421" spans="1:15" s="1" customFormat="1" ht="12.75" customHeight="1" x14ac:dyDescent="0.3">
      <c r="A421" s="6">
        <v>416</v>
      </c>
      <c r="B421" s="7" t="s">
        <v>19</v>
      </c>
      <c r="C421" s="7" t="s">
        <v>1901</v>
      </c>
      <c r="D421" s="7" t="s">
        <v>3538</v>
      </c>
      <c r="E421" s="7" t="s">
        <v>3904</v>
      </c>
      <c r="F421" s="7" t="s">
        <v>39</v>
      </c>
      <c r="G421" s="7" t="s">
        <v>26</v>
      </c>
      <c r="H421" s="7" t="s">
        <v>10</v>
      </c>
      <c r="I421" s="7" t="s">
        <v>3994</v>
      </c>
      <c r="J421" s="7" t="s">
        <v>12</v>
      </c>
      <c r="K421" s="7" t="s">
        <v>43</v>
      </c>
      <c r="L421" s="7" t="s">
        <v>3934</v>
      </c>
      <c r="M421" s="7" t="s">
        <v>26</v>
      </c>
      <c r="N421" s="7" t="s">
        <v>26</v>
      </c>
      <c r="O421" s="7" t="s">
        <v>26</v>
      </c>
    </row>
    <row r="422" spans="1:15" s="1" customFormat="1" ht="12.75" customHeight="1" x14ac:dyDescent="0.3">
      <c r="A422" s="6">
        <v>417</v>
      </c>
      <c r="B422" s="7" t="s">
        <v>19</v>
      </c>
      <c r="C422" s="7" t="s">
        <v>1902</v>
      </c>
      <c r="D422" s="7" t="s">
        <v>3539</v>
      </c>
      <c r="E422" s="7" t="s">
        <v>3904</v>
      </c>
      <c r="F422" s="7" t="s">
        <v>39</v>
      </c>
      <c r="G422" s="7" t="s">
        <v>26</v>
      </c>
      <c r="H422" s="7" t="s">
        <v>10</v>
      </c>
      <c r="I422" s="7" t="s">
        <v>3994</v>
      </c>
      <c r="J422" s="7" t="s">
        <v>12</v>
      </c>
      <c r="K422" s="7" t="s">
        <v>45</v>
      </c>
      <c r="L422" s="7" t="s">
        <v>3934</v>
      </c>
      <c r="M422" s="7" t="s">
        <v>26</v>
      </c>
      <c r="N422" s="7" t="s">
        <v>26</v>
      </c>
      <c r="O422" s="7" t="s">
        <v>26</v>
      </c>
    </row>
    <row r="423" spans="1:15" s="1" customFormat="1" ht="12.75" customHeight="1" x14ac:dyDescent="0.3">
      <c r="A423" s="6">
        <v>418</v>
      </c>
      <c r="B423" s="7" t="s">
        <v>19</v>
      </c>
      <c r="C423" s="7" t="s">
        <v>1903</v>
      </c>
      <c r="D423" s="7" t="s">
        <v>3540</v>
      </c>
      <c r="E423" s="7" t="s">
        <v>3904</v>
      </c>
      <c r="F423" s="7" t="s">
        <v>39</v>
      </c>
      <c r="G423" s="7" t="s">
        <v>26</v>
      </c>
      <c r="H423" s="7" t="s">
        <v>10</v>
      </c>
      <c r="I423" s="7" t="s">
        <v>3994</v>
      </c>
      <c r="J423" s="7" t="s">
        <v>12</v>
      </c>
      <c r="K423" s="7" t="s">
        <v>43</v>
      </c>
      <c r="L423" s="7" t="s">
        <v>3934</v>
      </c>
      <c r="M423" s="7" t="s">
        <v>26</v>
      </c>
      <c r="N423" s="7" t="s">
        <v>26</v>
      </c>
      <c r="O423" s="7" t="s">
        <v>26</v>
      </c>
    </row>
    <row r="424" spans="1:15" s="1" customFormat="1" ht="12.75" customHeight="1" x14ac:dyDescent="0.3">
      <c r="A424" s="6">
        <v>419</v>
      </c>
      <c r="B424" s="7" t="s">
        <v>19</v>
      </c>
      <c r="C424" s="7" t="s">
        <v>1904</v>
      </c>
      <c r="D424" s="7" t="s">
        <v>3541</v>
      </c>
      <c r="E424" s="7" t="s">
        <v>3904</v>
      </c>
      <c r="F424" s="7" t="s">
        <v>39</v>
      </c>
      <c r="G424" s="7" t="s">
        <v>26</v>
      </c>
      <c r="H424" s="7" t="s">
        <v>10</v>
      </c>
      <c r="I424" s="7" t="s">
        <v>3994</v>
      </c>
      <c r="J424" s="7" t="s">
        <v>12</v>
      </c>
      <c r="K424" s="7" t="s">
        <v>42</v>
      </c>
      <c r="L424" s="7" t="s">
        <v>3934</v>
      </c>
      <c r="M424" s="7" t="s">
        <v>26</v>
      </c>
      <c r="N424" s="7" t="s">
        <v>26</v>
      </c>
      <c r="O424" s="7" t="s">
        <v>26</v>
      </c>
    </row>
    <row r="425" spans="1:15" s="1" customFormat="1" ht="12.75" customHeight="1" x14ac:dyDescent="0.3">
      <c r="A425" s="6">
        <v>420</v>
      </c>
      <c r="B425" s="7" t="s">
        <v>19</v>
      </c>
      <c r="C425" s="7" t="s">
        <v>1905</v>
      </c>
      <c r="D425" s="7" t="s">
        <v>3542</v>
      </c>
      <c r="E425" s="7" t="s">
        <v>3904</v>
      </c>
      <c r="F425" s="7" t="s">
        <v>39</v>
      </c>
      <c r="G425" s="7" t="s">
        <v>26</v>
      </c>
      <c r="H425" s="7" t="s">
        <v>10</v>
      </c>
      <c r="I425" s="7" t="s">
        <v>3994</v>
      </c>
      <c r="J425" s="7" t="s">
        <v>12</v>
      </c>
      <c r="K425" s="7" t="s">
        <v>45</v>
      </c>
      <c r="L425" s="7" t="s">
        <v>3934</v>
      </c>
      <c r="M425" s="7" t="s">
        <v>26</v>
      </c>
      <c r="N425" s="7" t="s">
        <v>26</v>
      </c>
      <c r="O425" s="7" t="s">
        <v>26</v>
      </c>
    </row>
    <row r="426" spans="1:15" s="1" customFormat="1" ht="12.75" customHeight="1" x14ac:dyDescent="0.3">
      <c r="A426" s="6">
        <v>421</v>
      </c>
      <c r="B426" s="7" t="s">
        <v>19</v>
      </c>
      <c r="C426" s="7" t="s">
        <v>1906</v>
      </c>
      <c r="D426" s="7" t="s">
        <v>3543</v>
      </c>
      <c r="E426" s="7" t="s">
        <v>3904</v>
      </c>
      <c r="F426" s="7" t="s">
        <v>39</v>
      </c>
      <c r="G426" s="7" t="s">
        <v>26</v>
      </c>
      <c r="H426" s="7" t="s">
        <v>10</v>
      </c>
      <c r="I426" s="7" t="s">
        <v>3994</v>
      </c>
      <c r="J426" s="7" t="s">
        <v>12</v>
      </c>
      <c r="K426" s="7" t="s">
        <v>44</v>
      </c>
      <c r="L426" s="7" t="s">
        <v>3934</v>
      </c>
      <c r="M426" s="7" t="s">
        <v>26</v>
      </c>
      <c r="N426" s="7" t="s">
        <v>26</v>
      </c>
      <c r="O426" s="7" t="s">
        <v>26</v>
      </c>
    </row>
    <row r="427" spans="1:15" s="1" customFormat="1" ht="12.75" customHeight="1" x14ac:dyDescent="0.3">
      <c r="A427" s="6">
        <v>422</v>
      </c>
      <c r="B427" s="7" t="s">
        <v>19</v>
      </c>
      <c r="C427" s="7" t="s">
        <v>1907</v>
      </c>
      <c r="D427" s="7" t="s">
        <v>3544</v>
      </c>
      <c r="E427" s="7" t="s">
        <v>3904</v>
      </c>
      <c r="F427" s="7" t="s">
        <v>39</v>
      </c>
      <c r="G427" s="7" t="s">
        <v>26</v>
      </c>
      <c r="H427" s="7" t="s">
        <v>10</v>
      </c>
      <c r="I427" s="7" t="s">
        <v>3994</v>
      </c>
      <c r="J427" s="7" t="s">
        <v>12</v>
      </c>
      <c r="K427" s="7" t="s">
        <v>43</v>
      </c>
      <c r="L427" s="7" t="s">
        <v>3934</v>
      </c>
      <c r="M427" s="7" t="s">
        <v>26</v>
      </c>
      <c r="N427" s="7" t="s">
        <v>26</v>
      </c>
      <c r="O427" s="7" t="s">
        <v>26</v>
      </c>
    </row>
    <row r="428" spans="1:15" s="1" customFormat="1" ht="12.75" customHeight="1" x14ac:dyDescent="0.3">
      <c r="A428" s="6">
        <v>423</v>
      </c>
      <c r="B428" s="7" t="s">
        <v>19</v>
      </c>
      <c r="C428" s="7" t="s">
        <v>1908</v>
      </c>
      <c r="D428" s="7" t="s">
        <v>3545</v>
      </c>
      <c r="E428" s="7" t="s">
        <v>3904</v>
      </c>
      <c r="F428" s="7" t="s">
        <v>39</v>
      </c>
      <c r="G428" s="7" t="s">
        <v>26</v>
      </c>
      <c r="H428" s="7" t="s">
        <v>10</v>
      </c>
      <c r="I428" s="7" t="s">
        <v>3994</v>
      </c>
      <c r="J428" s="7" t="s">
        <v>12</v>
      </c>
      <c r="K428" s="7" t="s">
        <v>45</v>
      </c>
      <c r="L428" s="7" t="s">
        <v>3934</v>
      </c>
      <c r="M428" s="7" t="s">
        <v>26</v>
      </c>
      <c r="N428" s="7" t="s">
        <v>26</v>
      </c>
      <c r="O428" s="7" t="s">
        <v>26</v>
      </c>
    </row>
    <row r="429" spans="1:15" s="1" customFormat="1" ht="12.75" customHeight="1" x14ac:dyDescent="0.3">
      <c r="A429" s="6">
        <v>424</v>
      </c>
      <c r="B429" s="7" t="s">
        <v>19</v>
      </c>
      <c r="C429" s="7" t="s">
        <v>1909</v>
      </c>
      <c r="D429" s="7" t="s">
        <v>3546</v>
      </c>
      <c r="E429" s="7" t="s">
        <v>3904</v>
      </c>
      <c r="F429" s="7" t="s">
        <v>39</v>
      </c>
      <c r="G429" s="7" t="s">
        <v>26</v>
      </c>
      <c r="H429" s="7" t="s">
        <v>10</v>
      </c>
      <c r="I429" s="7" t="s">
        <v>3994</v>
      </c>
      <c r="J429" s="7" t="s">
        <v>12</v>
      </c>
      <c r="K429" s="7" t="s">
        <v>43</v>
      </c>
      <c r="L429" s="7" t="s">
        <v>3934</v>
      </c>
      <c r="M429" s="7" t="s">
        <v>26</v>
      </c>
      <c r="N429" s="7" t="s">
        <v>26</v>
      </c>
      <c r="O429" s="7" t="s">
        <v>26</v>
      </c>
    </row>
    <row r="430" spans="1:15" s="1" customFormat="1" ht="12.75" customHeight="1" x14ac:dyDescent="0.3">
      <c r="A430" s="6">
        <v>425</v>
      </c>
      <c r="B430" s="7" t="s">
        <v>19</v>
      </c>
      <c r="C430" s="7" t="s">
        <v>1910</v>
      </c>
      <c r="D430" s="7" t="s">
        <v>3547</v>
      </c>
      <c r="E430" s="7" t="s">
        <v>3904</v>
      </c>
      <c r="F430" s="7" t="s">
        <v>39</v>
      </c>
      <c r="G430" s="7" t="s">
        <v>26</v>
      </c>
      <c r="H430" s="7" t="s">
        <v>10</v>
      </c>
      <c r="I430" s="7" t="s">
        <v>3994</v>
      </c>
      <c r="J430" s="7" t="s">
        <v>12</v>
      </c>
      <c r="K430" s="7" t="s">
        <v>43</v>
      </c>
      <c r="L430" s="7" t="s">
        <v>3934</v>
      </c>
      <c r="M430" s="7" t="s">
        <v>26</v>
      </c>
      <c r="N430" s="7" t="s">
        <v>26</v>
      </c>
      <c r="O430" s="7" t="s">
        <v>26</v>
      </c>
    </row>
    <row r="431" spans="1:15" s="1" customFormat="1" ht="12.75" customHeight="1" x14ac:dyDescent="0.3">
      <c r="A431" s="6">
        <v>426</v>
      </c>
      <c r="B431" s="7" t="s">
        <v>19</v>
      </c>
      <c r="C431" s="7" t="s">
        <v>1911</v>
      </c>
      <c r="D431" s="7" t="s">
        <v>3548</v>
      </c>
      <c r="E431" s="7" t="s">
        <v>3904</v>
      </c>
      <c r="F431" s="7" t="s">
        <v>39</v>
      </c>
      <c r="G431" s="7" t="s">
        <v>26</v>
      </c>
      <c r="H431" s="7" t="s">
        <v>10</v>
      </c>
      <c r="I431" s="7" t="s">
        <v>3994</v>
      </c>
      <c r="J431" s="7" t="s">
        <v>12</v>
      </c>
      <c r="K431" s="7" t="s">
        <v>43</v>
      </c>
      <c r="L431" s="7" t="s">
        <v>3934</v>
      </c>
      <c r="M431" s="7" t="s">
        <v>26</v>
      </c>
      <c r="N431" s="7" t="s">
        <v>26</v>
      </c>
      <c r="O431" s="7" t="s">
        <v>26</v>
      </c>
    </row>
    <row r="432" spans="1:15" s="1" customFormat="1" ht="12.75" customHeight="1" x14ac:dyDescent="0.3">
      <c r="A432" s="6">
        <v>427</v>
      </c>
      <c r="B432" s="7" t="s">
        <v>19</v>
      </c>
      <c r="C432" s="7" t="s">
        <v>1912</v>
      </c>
      <c r="D432" s="7" t="s">
        <v>3549</v>
      </c>
      <c r="E432" s="7" t="s">
        <v>3904</v>
      </c>
      <c r="F432" s="7" t="s">
        <v>39</v>
      </c>
      <c r="G432" s="7" t="s">
        <v>26</v>
      </c>
      <c r="H432" s="7" t="s">
        <v>10</v>
      </c>
      <c r="I432" s="7" t="s">
        <v>3994</v>
      </c>
      <c r="J432" s="7" t="s">
        <v>12</v>
      </c>
      <c r="K432" s="7" t="s">
        <v>43</v>
      </c>
      <c r="L432" s="7" t="s">
        <v>3934</v>
      </c>
      <c r="M432" s="7" t="s">
        <v>26</v>
      </c>
      <c r="N432" s="7" t="s">
        <v>26</v>
      </c>
      <c r="O432" s="7" t="s">
        <v>26</v>
      </c>
    </row>
    <row r="433" spans="1:15" s="1" customFormat="1" ht="12.75" customHeight="1" x14ac:dyDescent="0.3">
      <c r="A433" s="6">
        <v>428</v>
      </c>
      <c r="B433" s="7" t="s">
        <v>19</v>
      </c>
      <c r="C433" s="7" t="s">
        <v>1913</v>
      </c>
      <c r="D433" s="7" t="s">
        <v>3550</v>
      </c>
      <c r="E433" s="7" t="s">
        <v>3904</v>
      </c>
      <c r="F433" s="7" t="s">
        <v>39</v>
      </c>
      <c r="G433" s="7" t="s">
        <v>26</v>
      </c>
      <c r="H433" s="7" t="s">
        <v>10</v>
      </c>
      <c r="I433" s="7" t="s">
        <v>3994</v>
      </c>
      <c r="J433" s="7" t="s">
        <v>12</v>
      </c>
      <c r="K433" s="7" t="s">
        <v>43</v>
      </c>
      <c r="L433" s="7" t="s">
        <v>3934</v>
      </c>
      <c r="M433" s="7" t="s">
        <v>26</v>
      </c>
      <c r="N433" s="7" t="s">
        <v>26</v>
      </c>
      <c r="O433" s="7" t="s">
        <v>26</v>
      </c>
    </row>
    <row r="434" spans="1:15" s="1" customFormat="1" ht="12.75" customHeight="1" x14ac:dyDescent="0.3">
      <c r="A434" s="6">
        <v>429</v>
      </c>
      <c r="B434" s="7" t="s">
        <v>19</v>
      </c>
      <c r="C434" s="7" t="s">
        <v>1914</v>
      </c>
      <c r="D434" s="7" t="s">
        <v>3551</v>
      </c>
      <c r="E434" s="7" t="s">
        <v>3904</v>
      </c>
      <c r="F434" s="7" t="s">
        <v>39</v>
      </c>
      <c r="G434" s="7" t="s">
        <v>26</v>
      </c>
      <c r="H434" s="7" t="s">
        <v>10</v>
      </c>
      <c r="I434" s="7" t="s">
        <v>3994</v>
      </c>
      <c r="J434" s="7" t="s">
        <v>12</v>
      </c>
      <c r="K434" s="7" t="s">
        <v>45</v>
      </c>
      <c r="L434" s="7" t="s">
        <v>3934</v>
      </c>
      <c r="M434" s="7" t="s">
        <v>26</v>
      </c>
      <c r="N434" s="7" t="s">
        <v>26</v>
      </c>
      <c r="O434" s="7" t="s">
        <v>26</v>
      </c>
    </row>
    <row r="435" spans="1:15" s="1" customFormat="1" ht="12.75" customHeight="1" x14ac:dyDescent="0.3">
      <c r="A435" s="6">
        <v>430</v>
      </c>
      <c r="B435" s="7" t="s">
        <v>19</v>
      </c>
      <c r="C435" s="7" t="s">
        <v>1915</v>
      </c>
      <c r="D435" s="7" t="s">
        <v>3552</v>
      </c>
      <c r="E435" s="7" t="s">
        <v>3904</v>
      </c>
      <c r="F435" s="7" t="s">
        <v>39</v>
      </c>
      <c r="G435" s="7" t="s">
        <v>26</v>
      </c>
      <c r="H435" s="7" t="s">
        <v>10</v>
      </c>
      <c r="I435" s="7" t="s">
        <v>3994</v>
      </c>
      <c r="J435" s="7" t="s">
        <v>12</v>
      </c>
      <c r="K435" s="7" t="s">
        <v>43</v>
      </c>
      <c r="L435" s="7" t="s">
        <v>3934</v>
      </c>
      <c r="M435" s="7" t="s">
        <v>26</v>
      </c>
      <c r="N435" s="7" t="s">
        <v>26</v>
      </c>
      <c r="O435" s="7" t="s">
        <v>26</v>
      </c>
    </row>
    <row r="436" spans="1:15" s="1" customFormat="1" ht="12.75" customHeight="1" x14ac:dyDescent="0.3">
      <c r="A436" s="6">
        <v>431</v>
      </c>
      <c r="B436" s="7" t="s">
        <v>19</v>
      </c>
      <c r="C436" s="7" t="s">
        <v>1916</v>
      </c>
      <c r="D436" s="7" t="s">
        <v>3553</v>
      </c>
      <c r="E436" s="7" t="s">
        <v>3904</v>
      </c>
      <c r="F436" s="7" t="s">
        <v>39</v>
      </c>
      <c r="G436" s="7" t="s">
        <v>26</v>
      </c>
      <c r="H436" s="7" t="s">
        <v>10</v>
      </c>
      <c r="I436" s="7" t="s">
        <v>3994</v>
      </c>
      <c r="J436" s="7" t="s">
        <v>12</v>
      </c>
      <c r="K436" s="7" t="s">
        <v>43</v>
      </c>
      <c r="L436" s="7" t="s">
        <v>3934</v>
      </c>
      <c r="M436" s="7" t="s">
        <v>26</v>
      </c>
      <c r="N436" s="7" t="s">
        <v>26</v>
      </c>
      <c r="O436" s="7" t="s">
        <v>26</v>
      </c>
    </row>
    <row r="437" spans="1:15" s="1" customFormat="1" ht="12.75" customHeight="1" x14ac:dyDescent="0.3">
      <c r="A437" s="6">
        <v>432</v>
      </c>
      <c r="B437" s="7" t="s">
        <v>19</v>
      </c>
      <c r="C437" s="7" t="s">
        <v>1917</v>
      </c>
      <c r="D437" s="7" t="s">
        <v>3554</v>
      </c>
      <c r="E437" s="7" t="s">
        <v>3904</v>
      </c>
      <c r="F437" s="7" t="s">
        <v>39</v>
      </c>
      <c r="G437" s="7" t="s">
        <v>26</v>
      </c>
      <c r="H437" s="7" t="s">
        <v>10</v>
      </c>
      <c r="I437" s="7" t="s">
        <v>3994</v>
      </c>
      <c r="J437" s="7" t="s">
        <v>12</v>
      </c>
      <c r="K437" s="7" t="s">
        <v>45</v>
      </c>
      <c r="L437" s="7" t="s">
        <v>3934</v>
      </c>
      <c r="M437" s="7" t="s">
        <v>26</v>
      </c>
      <c r="N437" s="7" t="s">
        <v>26</v>
      </c>
      <c r="O437" s="7" t="s">
        <v>26</v>
      </c>
    </row>
    <row r="438" spans="1:15" s="1" customFormat="1" ht="12.75" customHeight="1" x14ac:dyDescent="0.3">
      <c r="A438" s="6">
        <v>433</v>
      </c>
      <c r="B438" s="7" t="s">
        <v>19</v>
      </c>
      <c r="C438" s="7" t="s">
        <v>1918</v>
      </c>
      <c r="D438" s="7" t="s">
        <v>3555</v>
      </c>
      <c r="E438" s="7" t="s">
        <v>3904</v>
      </c>
      <c r="F438" s="7" t="s">
        <v>39</v>
      </c>
      <c r="G438" s="7" t="s">
        <v>26</v>
      </c>
      <c r="H438" s="7" t="s">
        <v>10</v>
      </c>
      <c r="I438" s="7" t="s">
        <v>3994</v>
      </c>
      <c r="J438" s="7" t="s">
        <v>12</v>
      </c>
      <c r="K438" s="7" t="s">
        <v>44</v>
      </c>
      <c r="L438" s="7" t="s">
        <v>3934</v>
      </c>
      <c r="M438" s="7" t="s">
        <v>26</v>
      </c>
      <c r="N438" s="7" t="s">
        <v>26</v>
      </c>
      <c r="O438" s="7" t="s">
        <v>26</v>
      </c>
    </row>
    <row r="439" spans="1:15" s="1" customFormat="1" ht="12.75" customHeight="1" x14ac:dyDescent="0.3">
      <c r="A439" s="6">
        <v>434</v>
      </c>
      <c r="B439" s="7" t="s">
        <v>19</v>
      </c>
      <c r="C439" s="7" t="s">
        <v>1919</v>
      </c>
      <c r="D439" s="7" t="s">
        <v>3556</v>
      </c>
      <c r="E439" s="7" t="s">
        <v>3904</v>
      </c>
      <c r="F439" s="7" t="s">
        <v>39</v>
      </c>
      <c r="G439" s="7" t="s">
        <v>26</v>
      </c>
      <c r="H439" s="7" t="s">
        <v>10</v>
      </c>
      <c r="I439" s="7" t="s">
        <v>3994</v>
      </c>
      <c r="J439" s="7" t="s">
        <v>12</v>
      </c>
      <c r="K439" s="7" t="s">
        <v>44</v>
      </c>
      <c r="L439" s="7" t="s">
        <v>3934</v>
      </c>
      <c r="M439" s="7" t="s">
        <v>26</v>
      </c>
      <c r="N439" s="7" t="s">
        <v>26</v>
      </c>
      <c r="O439" s="7" t="s">
        <v>26</v>
      </c>
    </row>
    <row r="440" spans="1:15" s="1" customFormat="1" ht="12.75" customHeight="1" x14ac:dyDescent="0.3">
      <c r="A440" s="6">
        <v>435</v>
      </c>
      <c r="B440" s="7" t="s">
        <v>19</v>
      </c>
      <c r="C440" s="7" t="s">
        <v>1920</v>
      </c>
      <c r="D440" s="7" t="s">
        <v>3557</v>
      </c>
      <c r="E440" s="7" t="s">
        <v>3904</v>
      </c>
      <c r="F440" s="7" t="s">
        <v>39</v>
      </c>
      <c r="G440" s="7" t="s">
        <v>26</v>
      </c>
      <c r="H440" s="7" t="s">
        <v>10</v>
      </c>
      <c r="I440" s="7" t="s">
        <v>3994</v>
      </c>
      <c r="J440" s="7" t="s">
        <v>12</v>
      </c>
      <c r="K440" s="7" t="s">
        <v>44</v>
      </c>
      <c r="L440" s="7" t="s">
        <v>3934</v>
      </c>
      <c r="M440" s="7" t="s">
        <v>26</v>
      </c>
      <c r="N440" s="7" t="s">
        <v>26</v>
      </c>
      <c r="O440" s="7" t="s">
        <v>26</v>
      </c>
    </row>
    <row r="441" spans="1:15" s="1" customFormat="1" ht="12.75" customHeight="1" x14ac:dyDescent="0.3">
      <c r="A441" s="6">
        <v>436</v>
      </c>
      <c r="B441" s="7" t="s">
        <v>19</v>
      </c>
      <c r="C441" s="7" t="s">
        <v>1921</v>
      </c>
      <c r="D441" s="7" t="s">
        <v>3558</v>
      </c>
      <c r="E441" s="7" t="s">
        <v>3904</v>
      </c>
      <c r="F441" s="7" t="s">
        <v>39</v>
      </c>
      <c r="G441" s="7" t="s">
        <v>26</v>
      </c>
      <c r="H441" s="7" t="s">
        <v>10</v>
      </c>
      <c r="I441" s="7" t="s">
        <v>3994</v>
      </c>
      <c r="J441" s="7" t="s">
        <v>12</v>
      </c>
      <c r="K441" s="7" t="s">
        <v>44</v>
      </c>
      <c r="L441" s="7" t="s">
        <v>3934</v>
      </c>
      <c r="M441" s="7" t="s">
        <v>26</v>
      </c>
      <c r="N441" s="7" t="s">
        <v>26</v>
      </c>
      <c r="O441" s="7" t="s">
        <v>26</v>
      </c>
    </row>
    <row r="442" spans="1:15" s="1" customFormat="1" ht="12.75" customHeight="1" x14ac:dyDescent="0.3">
      <c r="A442" s="6">
        <v>437</v>
      </c>
      <c r="B442" s="7" t="s">
        <v>19</v>
      </c>
      <c r="C442" s="7" t="s">
        <v>1922</v>
      </c>
      <c r="D442" s="7" t="s">
        <v>3559</v>
      </c>
      <c r="E442" s="7" t="s">
        <v>3904</v>
      </c>
      <c r="F442" s="7" t="s">
        <v>39</v>
      </c>
      <c r="G442" s="7" t="s">
        <v>26</v>
      </c>
      <c r="H442" s="7" t="s">
        <v>10</v>
      </c>
      <c r="I442" s="7" t="s">
        <v>3994</v>
      </c>
      <c r="J442" s="7" t="s">
        <v>12</v>
      </c>
      <c r="K442" s="7" t="s">
        <v>44</v>
      </c>
      <c r="L442" s="7" t="s">
        <v>3934</v>
      </c>
      <c r="M442" s="7" t="s">
        <v>26</v>
      </c>
      <c r="N442" s="7" t="s">
        <v>26</v>
      </c>
      <c r="O442" s="7" t="s">
        <v>26</v>
      </c>
    </row>
    <row r="443" spans="1:15" s="1" customFormat="1" ht="12.75" customHeight="1" x14ac:dyDescent="0.3">
      <c r="A443" s="6">
        <v>438</v>
      </c>
      <c r="B443" s="7" t="s">
        <v>19</v>
      </c>
      <c r="C443" s="7" t="s">
        <v>1923</v>
      </c>
      <c r="D443" s="7" t="s">
        <v>3560</v>
      </c>
      <c r="E443" s="7" t="s">
        <v>3904</v>
      </c>
      <c r="F443" s="7" t="s">
        <v>39</v>
      </c>
      <c r="G443" s="7" t="s">
        <v>26</v>
      </c>
      <c r="H443" s="7" t="s">
        <v>10</v>
      </c>
      <c r="I443" s="7" t="s">
        <v>3994</v>
      </c>
      <c r="J443" s="7" t="s">
        <v>12</v>
      </c>
      <c r="K443" s="7" t="s">
        <v>44</v>
      </c>
      <c r="L443" s="7" t="s">
        <v>3934</v>
      </c>
      <c r="M443" s="7" t="s">
        <v>26</v>
      </c>
      <c r="N443" s="7" t="s">
        <v>26</v>
      </c>
      <c r="O443" s="7" t="s">
        <v>26</v>
      </c>
    </row>
    <row r="444" spans="1:15" s="1" customFormat="1" ht="12.75" customHeight="1" x14ac:dyDescent="0.3">
      <c r="A444" s="6">
        <v>439</v>
      </c>
      <c r="B444" s="7" t="s">
        <v>19</v>
      </c>
      <c r="C444" s="7" t="s">
        <v>1924</v>
      </c>
      <c r="D444" s="7" t="s">
        <v>3561</v>
      </c>
      <c r="E444" s="7" t="s">
        <v>3904</v>
      </c>
      <c r="F444" s="7" t="s">
        <v>39</v>
      </c>
      <c r="G444" s="7" t="s">
        <v>26</v>
      </c>
      <c r="H444" s="7" t="s">
        <v>10</v>
      </c>
      <c r="I444" s="7" t="s">
        <v>3994</v>
      </c>
      <c r="J444" s="7" t="s">
        <v>12</v>
      </c>
      <c r="K444" s="7" t="s">
        <v>44</v>
      </c>
      <c r="L444" s="7" t="s">
        <v>3934</v>
      </c>
      <c r="M444" s="7" t="s">
        <v>26</v>
      </c>
      <c r="N444" s="7" t="s">
        <v>26</v>
      </c>
      <c r="O444" s="7" t="s">
        <v>26</v>
      </c>
    </row>
    <row r="445" spans="1:15" s="1" customFormat="1" ht="12.75" customHeight="1" x14ac:dyDescent="0.3">
      <c r="A445" s="6">
        <v>440</v>
      </c>
      <c r="B445" s="7" t="s">
        <v>19</v>
      </c>
      <c r="C445" s="7" t="s">
        <v>1925</v>
      </c>
      <c r="D445" s="7" t="s">
        <v>3562</v>
      </c>
      <c r="E445" s="7" t="s">
        <v>3904</v>
      </c>
      <c r="F445" s="7" t="s">
        <v>39</v>
      </c>
      <c r="G445" s="7" t="s">
        <v>26</v>
      </c>
      <c r="H445" s="7" t="s">
        <v>10</v>
      </c>
      <c r="I445" s="7" t="s">
        <v>3994</v>
      </c>
      <c r="J445" s="7" t="s">
        <v>12</v>
      </c>
      <c r="K445" s="7" t="s">
        <v>44</v>
      </c>
      <c r="L445" s="7" t="s">
        <v>3934</v>
      </c>
      <c r="M445" s="7" t="s">
        <v>26</v>
      </c>
      <c r="N445" s="7" t="s">
        <v>26</v>
      </c>
      <c r="O445" s="7" t="s">
        <v>26</v>
      </c>
    </row>
    <row r="446" spans="1:15" s="1" customFormat="1" ht="12.75" customHeight="1" x14ac:dyDescent="0.3">
      <c r="A446" s="6">
        <v>441</v>
      </c>
      <c r="B446" s="7" t="s">
        <v>19</v>
      </c>
      <c r="C446" s="7" t="s">
        <v>1926</v>
      </c>
      <c r="D446" s="7" t="s">
        <v>3563</v>
      </c>
      <c r="E446" s="7" t="s">
        <v>3904</v>
      </c>
      <c r="F446" s="7" t="s">
        <v>39</v>
      </c>
      <c r="G446" s="7" t="s">
        <v>26</v>
      </c>
      <c r="H446" s="7" t="s">
        <v>10</v>
      </c>
      <c r="I446" s="7" t="s">
        <v>3994</v>
      </c>
      <c r="J446" s="7" t="s">
        <v>12</v>
      </c>
      <c r="K446" s="7" t="s">
        <v>44</v>
      </c>
      <c r="L446" s="7" t="s">
        <v>3934</v>
      </c>
      <c r="M446" s="7" t="s">
        <v>26</v>
      </c>
      <c r="N446" s="7" t="s">
        <v>26</v>
      </c>
      <c r="O446" s="7" t="s">
        <v>26</v>
      </c>
    </row>
    <row r="447" spans="1:15" s="1" customFormat="1" ht="12.75" customHeight="1" x14ac:dyDescent="0.3">
      <c r="A447" s="6">
        <v>442</v>
      </c>
      <c r="B447" s="7" t="s">
        <v>19</v>
      </c>
      <c r="C447" s="7" t="s">
        <v>1927</v>
      </c>
      <c r="D447" s="7" t="s">
        <v>3564</v>
      </c>
      <c r="E447" s="7" t="s">
        <v>3904</v>
      </c>
      <c r="F447" s="7" t="s">
        <v>39</v>
      </c>
      <c r="G447" s="7" t="s">
        <v>26</v>
      </c>
      <c r="H447" s="7" t="s">
        <v>10</v>
      </c>
      <c r="I447" s="7" t="s">
        <v>3994</v>
      </c>
      <c r="J447" s="7" t="s">
        <v>12</v>
      </c>
      <c r="K447" s="7" t="s">
        <v>45</v>
      </c>
      <c r="L447" s="7" t="s">
        <v>3934</v>
      </c>
      <c r="M447" s="7" t="s">
        <v>26</v>
      </c>
      <c r="N447" s="7" t="s">
        <v>26</v>
      </c>
      <c r="O447" s="7" t="s">
        <v>26</v>
      </c>
    </row>
    <row r="448" spans="1:15" s="1" customFormat="1" ht="12.75" customHeight="1" x14ac:dyDescent="0.3">
      <c r="A448" s="6">
        <v>443</v>
      </c>
      <c r="B448" s="7" t="s">
        <v>19</v>
      </c>
      <c r="C448" s="7" t="s">
        <v>1928</v>
      </c>
      <c r="D448" s="7" t="s">
        <v>3565</v>
      </c>
      <c r="E448" s="7" t="s">
        <v>3904</v>
      </c>
      <c r="F448" s="7" t="s">
        <v>39</v>
      </c>
      <c r="G448" s="7" t="s">
        <v>26</v>
      </c>
      <c r="H448" s="7" t="s">
        <v>10</v>
      </c>
      <c r="I448" s="7" t="s">
        <v>3994</v>
      </c>
      <c r="J448" s="7" t="s">
        <v>12</v>
      </c>
      <c r="K448" s="7" t="s">
        <v>45</v>
      </c>
      <c r="L448" s="7" t="s">
        <v>3934</v>
      </c>
      <c r="M448" s="7" t="s">
        <v>26</v>
      </c>
      <c r="N448" s="7" t="s">
        <v>26</v>
      </c>
      <c r="O448" s="7" t="s">
        <v>26</v>
      </c>
    </row>
    <row r="449" spans="1:15" s="1" customFormat="1" ht="12.75" customHeight="1" x14ac:dyDescent="0.3">
      <c r="A449" s="6">
        <v>444</v>
      </c>
      <c r="B449" s="7" t="s">
        <v>19</v>
      </c>
      <c r="C449" s="7" t="s">
        <v>1929</v>
      </c>
      <c r="D449" s="7" t="s">
        <v>3566</v>
      </c>
      <c r="E449" s="7" t="s">
        <v>3904</v>
      </c>
      <c r="F449" s="7" t="s">
        <v>39</v>
      </c>
      <c r="G449" s="7" t="s">
        <v>26</v>
      </c>
      <c r="H449" s="7" t="s">
        <v>10</v>
      </c>
      <c r="I449" s="7" t="s">
        <v>3994</v>
      </c>
      <c r="J449" s="7" t="s">
        <v>12</v>
      </c>
      <c r="K449" s="7" t="s">
        <v>45</v>
      </c>
      <c r="L449" s="7" t="s">
        <v>3934</v>
      </c>
      <c r="M449" s="7" t="s">
        <v>26</v>
      </c>
      <c r="N449" s="7" t="s">
        <v>26</v>
      </c>
      <c r="O449" s="7" t="s">
        <v>26</v>
      </c>
    </row>
    <row r="450" spans="1:15" s="1" customFormat="1" ht="12.75" customHeight="1" x14ac:dyDescent="0.3">
      <c r="A450" s="6">
        <v>445</v>
      </c>
      <c r="B450" s="7" t="s">
        <v>19</v>
      </c>
      <c r="C450" s="7" t="s">
        <v>1930</v>
      </c>
      <c r="D450" s="7" t="s">
        <v>3567</v>
      </c>
      <c r="E450" s="7" t="s">
        <v>3904</v>
      </c>
      <c r="F450" s="7" t="s">
        <v>39</v>
      </c>
      <c r="G450" s="7" t="s">
        <v>26</v>
      </c>
      <c r="H450" s="7" t="s">
        <v>10</v>
      </c>
      <c r="I450" s="7" t="s">
        <v>3994</v>
      </c>
      <c r="J450" s="7" t="s">
        <v>12</v>
      </c>
      <c r="K450" s="7" t="s">
        <v>45</v>
      </c>
      <c r="L450" s="7" t="s">
        <v>3934</v>
      </c>
      <c r="M450" s="7" t="s">
        <v>26</v>
      </c>
      <c r="N450" s="7" t="s">
        <v>26</v>
      </c>
      <c r="O450" s="7" t="s">
        <v>26</v>
      </c>
    </row>
    <row r="451" spans="1:15" s="1" customFormat="1" ht="12.75" customHeight="1" x14ac:dyDescent="0.3">
      <c r="A451" s="6">
        <v>446</v>
      </c>
      <c r="B451" s="7" t="s">
        <v>19</v>
      </c>
      <c r="C451" s="7" t="s">
        <v>1931</v>
      </c>
      <c r="D451" s="7" t="s">
        <v>3568</v>
      </c>
      <c r="E451" s="7" t="s">
        <v>3904</v>
      </c>
      <c r="F451" s="7" t="s">
        <v>39</v>
      </c>
      <c r="G451" s="7" t="s">
        <v>26</v>
      </c>
      <c r="H451" s="7" t="s">
        <v>10</v>
      </c>
      <c r="I451" s="7" t="s">
        <v>3994</v>
      </c>
      <c r="J451" s="7" t="s">
        <v>12</v>
      </c>
      <c r="K451" s="7" t="s">
        <v>45</v>
      </c>
      <c r="L451" s="7" t="s">
        <v>3934</v>
      </c>
      <c r="M451" s="7" t="s">
        <v>26</v>
      </c>
      <c r="N451" s="7" t="s">
        <v>26</v>
      </c>
      <c r="O451" s="7" t="s">
        <v>26</v>
      </c>
    </row>
    <row r="452" spans="1:15" s="1" customFormat="1" ht="12.75" customHeight="1" x14ac:dyDescent="0.3">
      <c r="A452" s="6">
        <v>447</v>
      </c>
      <c r="B452" s="7" t="s">
        <v>19</v>
      </c>
      <c r="C452" s="7" t="s">
        <v>1932</v>
      </c>
      <c r="D452" s="7" t="s">
        <v>3569</v>
      </c>
      <c r="E452" s="7" t="s">
        <v>3904</v>
      </c>
      <c r="F452" s="7" t="s">
        <v>39</v>
      </c>
      <c r="G452" s="7" t="s">
        <v>26</v>
      </c>
      <c r="H452" s="7" t="s">
        <v>10</v>
      </c>
      <c r="I452" s="7" t="s">
        <v>3994</v>
      </c>
      <c r="J452" s="7" t="s">
        <v>12</v>
      </c>
      <c r="K452" s="7" t="s">
        <v>45</v>
      </c>
      <c r="L452" s="7" t="s">
        <v>3934</v>
      </c>
      <c r="M452" s="7" t="s">
        <v>26</v>
      </c>
      <c r="N452" s="7" t="s">
        <v>26</v>
      </c>
      <c r="O452" s="7" t="s">
        <v>26</v>
      </c>
    </row>
    <row r="453" spans="1:15" s="1" customFormat="1" ht="12.75" customHeight="1" x14ac:dyDescent="0.3">
      <c r="A453" s="6">
        <v>448</v>
      </c>
      <c r="B453" s="7" t="s">
        <v>19</v>
      </c>
      <c r="C453" s="7" t="s">
        <v>1933</v>
      </c>
      <c r="D453" s="7" t="s">
        <v>3570</v>
      </c>
      <c r="E453" s="7" t="s">
        <v>3904</v>
      </c>
      <c r="F453" s="7" t="s">
        <v>39</v>
      </c>
      <c r="G453" s="7" t="s">
        <v>26</v>
      </c>
      <c r="H453" s="7" t="s">
        <v>10</v>
      </c>
      <c r="I453" s="7" t="s">
        <v>3994</v>
      </c>
      <c r="J453" s="7" t="s">
        <v>12</v>
      </c>
      <c r="K453" s="7" t="s">
        <v>45</v>
      </c>
      <c r="L453" s="7" t="s">
        <v>3934</v>
      </c>
      <c r="M453" s="7" t="s">
        <v>26</v>
      </c>
      <c r="N453" s="7" t="s">
        <v>26</v>
      </c>
      <c r="O453" s="7" t="s">
        <v>26</v>
      </c>
    </row>
    <row r="454" spans="1:15" s="1" customFormat="1" ht="12.75" customHeight="1" x14ac:dyDescent="0.3">
      <c r="A454" s="6">
        <v>449</v>
      </c>
      <c r="B454" s="7" t="s">
        <v>19</v>
      </c>
      <c r="C454" s="7" t="s">
        <v>1934</v>
      </c>
      <c r="D454" s="7" t="s">
        <v>3571</v>
      </c>
      <c r="E454" s="7" t="s">
        <v>3904</v>
      </c>
      <c r="F454" s="7" t="s">
        <v>39</v>
      </c>
      <c r="G454" s="7" t="s">
        <v>26</v>
      </c>
      <c r="H454" s="7" t="s">
        <v>10</v>
      </c>
      <c r="I454" s="7" t="s">
        <v>3994</v>
      </c>
      <c r="J454" s="7" t="s">
        <v>12</v>
      </c>
      <c r="K454" s="7" t="s">
        <v>44</v>
      </c>
      <c r="L454" s="7" t="s">
        <v>3934</v>
      </c>
      <c r="M454" s="7" t="s">
        <v>26</v>
      </c>
      <c r="N454" s="7" t="s">
        <v>26</v>
      </c>
      <c r="O454" s="7" t="s">
        <v>26</v>
      </c>
    </row>
    <row r="455" spans="1:15" s="1" customFormat="1" ht="12.75" customHeight="1" x14ac:dyDescent="0.3">
      <c r="A455" s="6">
        <v>450</v>
      </c>
      <c r="B455" s="7" t="s">
        <v>19</v>
      </c>
      <c r="C455" s="7" t="s">
        <v>1935</v>
      </c>
      <c r="D455" s="7" t="s">
        <v>3572</v>
      </c>
      <c r="E455" s="7" t="s">
        <v>3904</v>
      </c>
      <c r="F455" s="7" t="s">
        <v>39</v>
      </c>
      <c r="G455" s="7" t="s">
        <v>26</v>
      </c>
      <c r="H455" s="7" t="s">
        <v>10</v>
      </c>
      <c r="I455" s="7" t="s">
        <v>3994</v>
      </c>
      <c r="J455" s="7" t="s">
        <v>12</v>
      </c>
      <c r="K455" s="7" t="s">
        <v>44</v>
      </c>
      <c r="L455" s="7" t="s">
        <v>3934</v>
      </c>
      <c r="M455" s="7" t="s">
        <v>26</v>
      </c>
      <c r="N455" s="7" t="s">
        <v>26</v>
      </c>
      <c r="O455" s="7" t="s">
        <v>26</v>
      </c>
    </row>
    <row r="456" spans="1:15" s="1" customFormat="1" ht="12.75" customHeight="1" x14ac:dyDescent="0.3">
      <c r="A456" s="6">
        <v>451</v>
      </c>
      <c r="B456" s="7" t="s">
        <v>19</v>
      </c>
      <c r="C456" s="7" t="s">
        <v>1936</v>
      </c>
      <c r="D456" s="7" t="s">
        <v>3573</v>
      </c>
      <c r="E456" s="7" t="s">
        <v>3904</v>
      </c>
      <c r="F456" s="7" t="s">
        <v>39</v>
      </c>
      <c r="G456" s="7" t="s">
        <v>26</v>
      </c>
      <c r="H456" s="7" t="s">
        <v>10</v>
      </c>
      <c r="I456" s="7" t="s">
        <v>3994</v>
      </c>
      <c r="J456" s="7" t="s">
        <v>12</v>
      </c>
      <c r="K456" s="7" t="s">
        <v>44</v>
      </c>
      <c r="L456" s="7" t="s">
        <v>3934</v>
      </c>
      <c r="M456" s="7" t="s">
        <v>26</v>
      </c>
      <c r="N456" s="7" t="s">
        <v>26</v>
      </c>
      <c r="O456" s="7" t="s">
        <v>26</v>
      </c>
    </row>
    <row r="457" spans="1:15" s="1" customFormat="1" ht="12.75" customHeight="1" x14ac:dyDescent="0.3">
      <c r="A457" s="6">
        <v>452</v>
      </c>
      <c r="B457" s="7" t="s">
        <v>19</v>
      </c>
      <c r="C457" s="7" t="s">
        <v>1937</v>
      </c>
      <c r="D457" s="7" t="s">
        <v>3574</v>
      </c>
      <c r="E457" s="7" t="s">
        <v>3904</v>
      </c>
      <c r="F457" s="7" t="s">
        <v>39</v>
      </c>
      <c r="G457" s="7" t="s">
        <v>26</v>
      </c>
      <c r="H457" s="7" t="s">
        <v>10</v>
      </c>
      <c r="I457" s="7" t="s">
        <v>3994</v>
      </c>
      <c r="J457" s="7" t="s">
        <v>12</v>
      </c>
      <c r="K457" s="7" t="s">
        <v>43</v>
      </c>
      <c r="L457" s="7" t="s">
        <v>3934</v>
      </c>
      <c r="M457" s="7" t="s">
        <v>26</v>
      </c>
      <c r="N457" s="7" t="s">
        <v>26</v>
      </c>
      <c r="O457" s="7" t="s">
        <v>26</v>
      </c>
    </row>
    <row r="458" spans="1:15" s="1" customFormat="1" ht="12.75" customHeight="1" x14ac:dyDescent="0.3">
      <c r="A458" s="6">
        <v>453</v>
      </c>
      <c r="B458" s="7" t="s">
        <v>19</v>
      </c>
      <c r="C458" s="7" t="s">
        <v>1938</v>
      </c>
      <c r="D458" s="7" t="s">
        <v>3575</v>
      </c>
      <c r="E458" s="7" t="s">
        <v>3904</v>
      </c>
      <c r="F458" s="7" t="s">
        <v>39</v>
      </c>
      <c r="G458" s="7" t="s">
        <v>26</v>
      </c>
      <c r="H458" s="7" t="s">
        <v>10</v>
      </c>
      <c r="I458" s="7" t="s">
        <v>3994</v>
      </c>
      <c r="J458" s="7" t="s">
        <v>12</v>
      </c>
      <c r="K458" s="7" t="s">
        <v>43</v>
      </c>
      <c r="L458" s="7" t="s">
        <v>3934</v>
      </c>
      <c r="M458" s="7" t="s">
        <v>26</v>
      </c>
      <c r="N458" s="7" t="s">
        <v>26</v>
      </c>
      <c r="O458" s="7" t="s">
        <v>26</v>
      </c>
    </row>
    <row r="459" spans="1:15" s="1" customFormat="1" ht="12.75" customHeight="1" x14ac:dyDescent="0.3">
      <c r="A459" s="6">
        <v>454</v>
      </c>
      <c r="B459" s="7" t="s">
        <v>19</v>
      </c>
      <c r="C459" s="7" t="s">
        <v>1939</v>
      </c>
      <c r="D459" s="7" t="s">
        <v>3576</v>
      </c>
      <c r="E459" s="7" t="s">
        <v>3904</v>
      </c>
      <c r="F459" s="7" t="s">
        <v>39</v>
      </c>
      <c r="G459" s="7" t="s">
        <v>26</v>
      </c>
      <c r="H459" s="7" t="s">
        <v>10</v>
      </c>
      <c r="I459" s="7" t="s">
        <v>3994</v>
      </c>
      <c r="J459" s="7" t="s">
        <v>12</v>
      </c>
      <c r="K459" s="7" t="s">
        <v>44</v>
      </c>
      <c r="L459" s="7" t="s">
        <v>3934</v>
      </c>
      <c r="M459" s="7" t="s">
        <v>26</v>
      </c>
      <c r="N459" s="7" t="s">
        <v>26</v>
      </c>
      <c r="O459" s="7" t="s">
        <v>26</v>
      </c>
    </row>
    <row r="460" spans="1:15" s="1" customFormat="1" ht="12.75" customHeight="1" x14ac:dyDescent="0.3">
      <c r="A460" s="6">
        <v>455</v>
      </c>
      <c r="B460" s="7" t="s">
        <v>19</v>
      </c>
      <c r="C460" s="7" t="s">
        <v>1940</v>
      </c>
      <c r="D460" s="7" t="s">
        <v>3577</v>
      </c>
      <c r="E460" s="7" t="s">
        <v>3904</v>
      </c>
      <c r="F460" s="7" t="s">
        <v>39</v>
      </c>
      <c r="G460" s="7" t="s">
        <v>26</v>
      </c>
      <c r="H460" s="7" t="s">
        <v>10</v>
      </c>
      <c r="I460" s="7" t="s">
        <v>3994</v>
      </c>
      <c r="J460" s="7" t="s">
        <v>12</v>
      </c>
      <c r="K460" s="7" t="s">
        <v>45</v>
      </c>
      <c r="L460" s="7" t="s">
        <v>3934</v>
      </c>
      <c r="M460" s="7" t="s">
        <v>26</v>
      </c>
      <c r="N460" s="7" t="s">
        <v>26</v>
      </c>
      <c r="O460" s="7" t="s">
        <v>26</v>
      </c>
    </row>
    <row r="461" spans="1:15" s="1" customFormat="1" ht="12.75" customHeight="1" x14ac:dyDescent="0.3">
      <c r="A461" s="6">
        <v>456</v>
      </c>
      <c r="B461" s="7" t="s">
        <v>19</v>
      </c>
      <c r="C461" s="7" t="s">
        <v>1941</v>
      </c>
      <c r="D461" s="7" t="s">
        <v>3578</v>
      </c>
      <c r="E461" s="7" t="s">
        <v>3904</v>
      </c>
      <c r="F461" s="7" t="s">
        <v>39</v>
      </c>
      <c r="G461" s="7" t="s">
        <v>26</v>
      </c>
      <c r="H461" s="7" t="s">
        <v>10</v>
      </c>
      <c r="I461" s="7" t="s">
        <v>3994</v>
      </c>
      <c r="J461" s="7" t="s">
        <v>12</v>
      </c>
      <c r="K461" s="7" t="s">
        <v>45</v>
      </c>
      <c r="L461" s="7" t="s">
        <v>3934</v>
      </c>
      <c r="M461" s="7" t="s">
        <v>26</v>
      </c>
      <c r="N461" s="7" t="s">
        <v>26</v>
      </c>
      <c r="O461" s="7" t="s">
        <v>26</v>
      </c>
    </row>
    <row r="462" spans="1:15" s="1" customFormat="1" ht="12.75" customHeight="1" x14ac:dyDescent="0.3">
      <c r="A462" s="6">
        <v>457</v>
      </c>
      <c r="B462" s="7" t="s">
        <v>19</v>
      </c>
      <c r="C462" s="7" t="s">
        <v>1942</v>
      </c>
      <c r="D462" s="7" t="s">
        <v>3579</v>
      </c>
      <c r="E462" s="7" t="s">
        <v>3904</v>
      </c>
      <c r="F462" s="7" t="s">
        <v>39</v>
      </c>
      <c r="G462" s="7" t="s">
        <v>26</v>
      </c>
      <c r="H462" s="7" t="s">
        <v>10</v>
      </c>
      <c r="I462" s="7" t="s">
        <v>3994</v>
      </c>
      <c r="J462" s="7" t="s">
        <v>12</v>
      </c>
      <c r="K462" s="7" t="s">
        <v>45</v>
      </c>
      <c r="L462" s="7" t="s">
        <v>3934</v>
      </c>
      <c r="M462" s="7" t="s">
        <v>26</v>
      </c>
      <c r="N462" s="7" t="s">
        <v>26</v>
      </c>
      <c r="O462" s="7" t="s">
        <v>26</v>
      </c>
    </row>
    <row r="463" spans="1:15" s="1" customFormat="1" ht="12.75" customHeight="1" x14ac:dyDescent="0.3">
      <c r="A463" s="6">
        <v>458</v>
      </c>
      <c r="B463" s="7" t="s">
        <v>19</v>
      </c>
      <c r="C463" s="7" t="s">
        <v>1943</v>
      </c>
      <c r="D463" s="7" t="s">
        <v>3580</v>
      </c>
      <c r="E463" s="7" t="s">
        <v>3904</v>
      </c>
      <c r="F463" s="7" t="s">
        <v>39</v>
      </c>
      <c r="G463" s="7" t="s">
        <v>26</v>
      </c>
      <c r="H463" s="7" t="s">
        <v>10</v>
      </c>
      <c r="I463" s="7" t="s">
        <v>3994</v>
      </c>
      <c r="J463" s="7" t="s">
        <v>12</v>
      </c>
      <c r="K463" s="7" t="s">
        <v>43</v>
      </c>
      <c r="L463" s="7" t="s">
        <v>3934</v>
      </c>
      <c r="M463" s="7" t="s">
        <v>26</v>
      </c>
      <c r="N463" s="7" t="s">
        <v>26</v>
      </c>
      <c r="O463" s="7" t="s">
        <v>26</v>
      </c>
    </row>
    <row r="464" spans="1:15" s="1" customFormat="1" ht="12.75" customHeight="1" x14ac:dyDescent="0.3">
      <c r="A464" s="6">
        <v>459</v>
      </c>
      <c r="B464" s="7" t="s">
        <v>19</v>
      </c>
      <c r="C464" s="7" t="s">
        <v>1944</v>
      </c>
      <c r="D464" s="7" t="s">
        <v>3581</v>
      </c>
      <c r="E464" s="7" t="s">
        <v>3904</v>
      </c>
      <c r="F464" s="7" t="s">
        <v>39</v>
      </c>
      <c r="G464" s="7" t="s">
        <v>26</v>
      </c>
      <c r="H464" s="7" t="s">
        <v>10</v>
      </c>
      <c r="I464" s="7" t="s">
        <v>3994</v>
      </c>
      <c r="J464" s="7" t="s">
        <v>12</v>
      </c>
      <c r="K464" s="7" t="s">
        <v>43</v>
      </c>
      <c r="L464" s="7" t="s">
        <v>3934</v>
      </c>
      <c r="M464" s="7" t="s">
        <v>26</v>
      </c>
      <c r="N464" s="7" t="s">
        <v>26</v>
      </c>
      <c r="O464" s="7" t="s">
        <v>26</v>
      </c>
    </row>
    <row r="465" spans="1:15" s="1" customFormat="1" ht="12.75" customHeight="1" x14ac:dyDescent="0.3">
      <c r="A465" s="6">
        <v>460</v>
      </c>
      <c r="B465" s="7" t="s">
        <v>19</v>
      </c>
      <c r="C465" s="7" t="s">
        <v>1945</v>
      </c>
      <c r="D465" s="7" t="s">
        <v>3582</v>
      </c>
      <c r="E465" s="7" t="s">
        <v>3904</v>
      </c>
      <c r="F465" s="7" t="s">
        <v>39</v>
      </c>
      <c r="G465" s="7" t="s">
        <v>26</v>
      </c>
      <c r="H465" s="7" t="s">
        <v>10</v>
      </c>
      <c r="I465" s="7" t="s">
        <v>3994</v>
      </c>
      <c r="J465" s="7" t="s">
        <v>12</v>
      </c>
      <c r="K465" s="7" t="s">
        <v>43</v>
      </c>
      <c r="L465" s="7" t="s">
        <v>3934</v>
      </c>
      <c r="M465" s="7" t="s">
        <v>26</v>
      </c>
      <c r="N465" s="7" t="s">
        <v>26</v>
      </c>
      <c r="O465" s="7" t="s">
        <v>26</v>
      </c>
    </row>
    <row r="466" spans="1:15" s="1" customFormat="1" ht="12.75" customHeight="1" x14ac:dyDescent="0.3">
      <c r="A466" s="6">
        <v>461</v>
      </c>
      <c r="B466" s="7" t="s">
        <v>19</v>
      </c>
      <c r="C466" s="7" t="s">
        <v>1946</v>
      </c>
      <c r="D466" s="7" t="s">
        <v>3583</v>
      </c>
      <c r="E466" s="7" t="s">
        <v>3904</v>
      </c>
      <c r="F466" s="7" t="s">
        <v>39</v>
      </c>
      <c r="G466" s="7" t="s">
        <v>26</v>
      </c>
      <c r="H466" s="7" t="s">
        <v>10</v>
      </c>
      <c r="I466" s="7" t="s">
        <v>3994</v>
      </c>
      <c r="J466" s="7" t="s">
        <v>12</v>
      </c>
      <c r="K466" s="7" t="s">
        <v>45</v>
      </c>
      <c r="L466" s="7" t="s">
        <v>3934</v>
      </c>
      <c r="M466" s="7" t="s">
        <v>26</v>
      </c>
      <c r="N466" s="7" t="s">
        <v>26</v>
      </c>
      <c r="O466" s="7" t="s">
        <v>26</v>
      </c>
    </row>
    <row r="467" spans="1:15" s="1" customFormat="1" ht="12.75" customHeight="1" x14ac:dyDescent="0.3">
      <c r="A467" s="6">
        <v>462</v>
      </c>
      <c r="B467" s="7" t="s">
        <v>19</v>
      </c>
      <c r="C467" s="7" t="s">
        <v>1947</v>
      </c>
      <c r="D467" s="7" t="s">
        <v>3584</v>
      </c>
      <c r="E467" s="7" t="s">
        <v>3904</v>
      </c>
      <c r="F467" s="7" t="s">
        <v>39</v>
      </c>
      <c r="G467" s="7" t="s">
        <v>26</v>
      </c>
      <c r="H467" s="7" t="s">
        <v>10</v>
      </c>
      <c r="I467" s="7" t="s">
        <v>3994</v>
      </c>
      <c r="J467" s="7" t="s">
        <v>12</v>
      </c>
      <c r="K467" s="7" t="s">
        <v>45</v>
      </c>
      <c r="L467" s="7" t="s">
        <v>3934</v>
      </c>
      <c r="M467" s="7" t="s">
        <v>26</v>
      </c>
      <c r="N467" s="7" t="s">
        <v>26</v>
      </c>
      <c r="O467" s="7" t="s">
        <v>26</v>
      </c>
    </row>
    <row r="468" spans="1:15" s="1" customFormat="1" ht="12.75" customHeight="1" x14ac:dyDescent="0.3">
      <c r="A468" s="6">
        <v>463</v>
      </c>
      <c r="B468" s="7" t="s">
        <v>19</v>
      </c>
      <c r="C468" s="7" t="s">
        <v>1948</v>
      </c>
      <c r="D468" s="7" t="s">
        <v>3585</v>
      </c>
      <c r="E468" s="7" t="s">
        <v>3904</v>
      </c>
      <c r="F468" s="7" t="s">
        <v>39</v>
      </c>
      <c r="G468" s="7" t="s">
        <v>26</v>
      </c>
      <c r="H468" s="7" t="s">
        <v>10</v>
      </c>
      <c r="I468" s="7" t="s">
        <v>3994</v>
      </c>
      <c r="J468" s="7" t="s">
        <v>12</v>
      </c>
      <c r="K468" s="7" t="s">
        <v>43</v>
      </c>
      <c r="L468" s="7" t="s">
        <v>3934</v>
      </c>
      <c r="M468" s="7" t="s">
        <v>26</v>
      </c>
      <c r="N468" s="7" t="s">
        <v>26</v>
      </c>
      <c r="O468" s="7" t="s">
        <v>26</v>
      </c>
    </row>
    <row r="469" spans="1:15" s="1" customFormat="1" ht="12.75" customHeight="1" x14ac:dyDescent="0.3">
      <c r="A469" s="6">
        <v>464</v>
      </c>
      <c r="B469" s="7" t="s">
        <v>19</v>
      </c>
      <c r="C469" s="7" t="s">
        <v>1949</v>
      </c>
      <c r="D469" s="7" t="s">
        <v>3586</v>
      </c>
      <c r="E469" s="7" t="s">
        <v>3904</v>
      </c>
      <c r="F469" s="7" t="s">
        <v>39</v>
      </c>
      <c r="G469" s="7" t="s">
        <v>26</v>
      </c>
      <c r="H469" s="7" t="s">
        <v>10</v>
      </c>
      <c r="I469" s="7" t="s">
        <v>3994</v>
      </c>
      <c r="J469" s="7" t="s">
        <v>12</v>
      </c>
      <c r="K469" s="7" t="s">
        <v>45</v>
      </c>
      <c r="L469" s="7" t="s">
        <v>3934</v>
      </c>
      <c r="M469" s="7" t="s">
        <v>26</v>
      </c>
      <c r="N469" s="7" t="s">
        <v>26</v>
      </c>
      <c r="O469" s="7" t="s">
        <v>26</v>
      </c>
    </row>
    <row r="470" spans="1:15" s="1" customFormat="1" ht="12.75" customHeight="1" x14ac:dyDescent="0.3">
      <c r="A470" s="6">
        <v>465</v>
      </c>
      <c r="B470" s="7" t="s">
        <v>19</v>
      </c>
      <c r="C470" s="7" t="s">
        <v>75</v>
      </c>
      <c r="D470" s="7" t="s">
        <v>2269</v>
      </c>
      <c r="E470" s="7" t="s">
        <v>3852</v>
      </c>
      <c r="F470" s="7" t="s">
        <v>25</v>
      </c>
      <c r="G470" s="7" t="s">
        <v>26</v>
      </c>
      <c r="H470" s="7" t="s">
        <v>10</v>
      </c>
      <c r="I470" s="7" t="s">
        <v>3916</v>
      </c>
      <c r="J470" s="7" t="s">
        <v>11</v>
      </c>
      <c r="K470" s="7" t="s">
        <v>46</v>
      </c>
      <c r="L470" s="7" t="s">
        <v>3927</v>
      </c>
      <c r="M470" s="7" t="s">
        <v>26</v>
      </c>
      <c r="N470" s="7" t="s">
        <v>26</v>
      </c>
      <c r="O470" s="7" t="s">
        <v>26</v>
      </c>
    </row>
    <row r="471" spans="1:15" s="1" customFormat="1" ht="12.75" customHeight="1" x14ac:dyDescent="0.3">
      <c r="A471" s="6">
        <v>466</v>
      </c>
      <c r="B471" s="7" t="s">
        <v>19</v>
      </c>
      <c r="C471" s="7" t="s">
        <v>76</v>
      </c>
      <c r="D471" s="7" t="s">
        <v>2270</v>
      </c>
      <c r="E471" s="7" t="s">
        <v>3852</v>
      </c>
      <c r="F471" s="7" t="s">
        <v>25</v>
      </c>
      <c r="G471" s="7" t="s">
        <v>26</v>
      </c>
      <c r="H471" s="7" t="s">
        <v>10</v>
      </c>
      <c r="I471" s="7" t="s">
        <v>3916</v>
      </c>
      <c r="J471" s="7" t="s">
        <v>11</v>
      </c>
      <c r="K471" s="7" t="s">
        <v>44</v>
      </c>
      <c r="L471" s="7" t="s">
        <v>3927</v>
      </c>
      <c r="M471" s="7" t="s">
        <v>26</v>
      </c>
      <c r="N471" s="7" t="s">
        <v>26</v>
      </c>
      <c r="O471" s="7" t="s">
        <v>26</v>
      </c>
    </row>
    <row r="472" spans="1:15" s="1" customFormat="1" ht="12.75" customHeight="1" x14ac:dyDescent="0.3">
      <c r="A472" s="6">
        <v>467</v>
      </c>
      <c r="B472" s="7" t="s">
        <v>19</v>
      </c>
      <c r="C472" s="7" t="s">
        <v>77</v>
      </c>
      <c r="D472" s="7" t="s">
        <v>2271</v>
      </c>
      <c r="E472" s="7" t="s">
        <v>3852</v>
      </c>
      <c r="F472" s="7" t="s">
        <v>25</v>
      </c>
      <c r="G472" s="7" t="s">
        <v>26</v>
      </c>
      <c r="H472" s="7" t="s">
        <v>10</v>
      </c>
      <c r="I472" s="7" t="s">
        <v>3916</v>
      </c>
      <c r="J472" s="7" t="s">
        <v>11</v>
      </c>
      <c r="K472" s="7" t="s">
        <v>46</v>
      </c>
      <c r="L472" s="7" t="s">
        <v>3927</v>
      </c>
      <c r="M472" s="7" t="s">
        <v>26</v>
      </c>
      <c r="N472" s="7" t="s">
        <v>26</v>
      </c>
      <c r="O472" s="7" t="s">
        <v>26</v>
      </c>
    </row>
    <row r="473" spans="1:15" s="1" customFormat="1" ht="12.75" customHeight="1" x14ac:dyDescent="0.3">
      <c r="A473" s="6">
        <v>468</v>
      </c>
      <c r="B473" s="7" t="s">
        <v>19</v>
      </c>
      <c r="C473" s="7" t="s">
        <v>78</v>
      </c>
      <c r="D473" s="7" t="s">
        <v>2272</v>
      </c>
      <c r="E473" s="7" t="s">
        <v>3852</v>
      </c>
      <c r="F473" s="7" t="s">
        <v>25</v>
      </c>
      <c r="G473" s="7" t="s">
        <v>26</v>
      </c>
      <c r="H473" s="7" t="s">
        <v>10</v>
      </c>
      <c r="I473" s="7" t="s">
        <v>3916</v>
      </c>
      <c r="J473" s="7" t="s">
        <v>11</v>
      </c>
      <c r="K473" s="7" t="s">
        <v>46</v>
      </c>
      <c r="L473" s="7" t="s">
        <v>3927</v>
      </c>
      <c r="M473" s="7" t="s">
        <v>26</v>
      </c>
      <c r="N473" s="7" t="s">
        <v>26</v>
      </c>
      <c r="O473" s="7" t="s">
        <v>26</v>
      </c>
    </row>
    <row r="474" spans="1:15" s="1" customFormat="1" ht="12.75" customHeight="1" x14ac:dyDescent="0.3">
      <c r="A474" s="6">
        <v>469</v>
      </c>
      <c r="B474" s="7" t="s">
        <v>19</v>
      </c>
      <c r="C474" s="7" t="s">
        <v>79</v>
      </c>
      <c r="D474" s="7" t="s">
        <v>2273</v>
      </c>
      <c r="E474" s="7" t="s">
        <v>3852</v>
      </c>
      <c r="F474" s="7" t="s">
        <v>25</v>
      </c>
      <c r="G474" s="7" t="s">
        <v>26</v>
      </c>
      <c r="H474" s="7" t="s">
        <v>10</v>
      </c>
      <c r="I474" s="7" t="s">
        <v>3916</v>
      </c>
      <c r="J474" s="7" t="s">
        <v>11</v>
      </c>
      <c r="K474" s="7" t="s">
        <v>46</v>
      </c>
      <c r="L474" s="7" t="s">
        <v>3927</v>
      </c>
      <c r="M474" s="7" t="s">
        <v>26</v>
      </c>
      <c r="N474" s="7" t="s">
        <v>26</v>
      </c>
      <c r="O474" s="7" t="s">
        <v>26</v>
      </c>
    </row>
    <row r="475" spans="1:15" s="1" customFormat="1" ht="12.75" customHeight="1" x14ac:dyDescent="0.3">
      <c r="A475" s="6">
        <v>470</v>
      </c>
      <c r="B475" s="7" t="s">
        <v>19</v>
      </c>
      <c r="C475" s="7" t="s">
        <v>80</v>
      </c>
      <c r="D475" s="7" t="s">
        <v>2274</v>
      </c>
      <c r="E475" s="7" t="s">
        <v>3852</v>
      </c>
      <c r="F475" s="7" t="s">
        <v>25</v>
      </c>
      <c r="G475" s="7" t="s">
        <v>26</v>
      </c>
      <c r="H475" s="7" t="s">
        <v>10</v>
      </c>
      <c r="I475" s="7" t="s">
        <v>3916</v>
      </c>
      <c r="J475" s="7" t="s">
        <v>11</v>
      </c>
      <c r="K475" s="7" t="s">
        <v>46</v>
      </c>
      <c r="L475" s="7" t="s">
        <v>3927</v>
      </c>
      <c r="M475" s="7" t="s">
        <v>26</v>
      </c>
      <c r="N475" s="7" t="s">
        <v>26</v>
      </c>
      <c r="O475" s="7" t="s">
        <v>26</v>
      </c>
    </row>
    <row r="476" spans="1:15" s="1" customFormat="1" ht="12.75" customHeight="1" x14ac:dyDescent="0.3">
      <c r="A476" s="6">
        <v>471</v>
      </c>
      <c r="B476" s="7" t="s">
        <v>19</v>
      </c>
      <c r="C476" s="7" t="s">
        <v>81</v>
      </c>
      <c r="D476" s="7" t="s">
        <v>2275</v>
      </c>
      <c r="E476" s="7" t="s">
        <v>3852</v>
      </c>
      <c r="F476" s="7" t="s">
        <v>25</v>
      </c>
      <c r="G476" s="7" t="s">
        <v>26</v>
      </c>
      <c r="H476" s="7" t="s">
        <v>10</v>
      </c>
      <c r="I476" s="7" t="s">
        <v>3916</v>
      </c>
      <c r="J476" s="7" t="s">
        <v>11</v>
      </c>
      <c r="K476" s="7" t="s">
        <v>44</v>
      </c>
      <c r="L476" s="7" t="s">
        <v>3927</v>
      </c>
      <c r="M476" s="7" t="s">
        <v>26</v>
      </c>
      <c r="N476" s="7" t="s">
        <v>26</v>
      </c>
      <c r="O476" s="7" t="s">
        <v>26</v>
      </c>
    </row>
    <row r="477" spans="1:15" s="1" customFormat="1" ht="12.75" customHeight="1" x14ac:dyDescent="0.3">
      <c r="A477" s="6">
        <v>472</v>
      </c>
      <c r="B477" s="7" t="s">
        <v>19</v>
      </c>
      <c r="C477" s="7" t="s">
        <v>82</v>
      </c>
      <c r="D477" s="7" t="s">
        <v>2276</v>
      </c>
      <c r="E477" s="7" t="s">
        <v>3852</v>
      </c>
      <c r="F477" s="7" t="s">
        <v>25</v>
      </c>
      <c r="G477" s="7" t="s">
        <v>26</v>
      </c>
      <c r="H477" s="7" t="s">
        <v>10</v>
      </c>
      <c r="I477" s="7" t="s">
        <v>3916</v>
      </c>
      <c r="J477" s="7" t="s">
        <v>11</v>
      </c>
      <c r="K477" s="7" t="s">
        <v>44</v>
      </c>
      <c r="L477" s="7" t="s">
        <v>3927</v>
      </c>
      <c r="M477" s="7" t="s">
        <v>26</v>
      </c>
      <c r="N477" s="7" t="s">
        <v>26</v>
      </c>
      <c r="O477" s="7" t="s">
        <v>26</v>
      </c>
    </row>
    <row r="478" spans="1:15" s="1" customFormat="1" ht="12.75" customHeight="1" x14ac:dyDescent="0.3">
      <c r="A478" s="6">
        <v>473</v>
      </c>
      <c r="B478" s="7" t="s">
        <v>19</v>
      </c>
      <c r="C478" s="7" t="s">
        <v>83</v>
      </c>
      <c r="D478" s="7" t="s">
        <v>2277</v>
      </c>
      <c r="E478" s="7" t="s">
        <v>3852</v>
      </c>
      <c r="F478" s="7" t="s">
        <v>25</v>
      </c>
      <c r="G478" s="7" t="s">
        <v>26</v>
      </c>
      <c r="H478" s="7" t="s">
        <v>10</v>
      </c>
      <c r="I478" s="7" t="s">
        <v>3916</v>
      </c>
      <c r="J478" s="7" t="s">
        <v>11</v>
      </c>
      <c r="K478" s="7" t="s">
        <v>44</v>
      </c>
      <c r="L478" s="7" t="s">
        <v>3927</v>
      </c>
      <c r="M478" s="7" t="s">
        <v>26</v>
      </c>
      <c r="N478" s="7" t="s">
        <v>26</v>
      </c>
      <c r="O478" s="7" t="s">
        <v>26</v>
      </c>
    </row>
    <row r="479" spans="1:15" s="1" customFormat="1" ht="12.75" customHeight="1" x14ac:dyDescent="0.3">
      <c r="A479" s="6">
        <v>474</v>
      </c>
      <c r="B479" s="7" t="s">
        <v>19</v>
      </c>
      <c r="C479" s="7" t="s">
        <v>84</v>
      </c>
      <c r="D479" s="7" t="s">
        <v>2278</v>
      </c>
      <c r="E479" s="7" t="s">
        <v>3852</v>
      </c>
      <c r="F479" s="7" t="s">
        <v>25</v>
      </c>
      <c r="G479" s="7" t="s">
        <v>26</v>
      </c>
      <c r="H479" s="7" t="s">
        <v>10</v>
      </c>
      <c r="I479" s="7" t="s">
        <v>3916</v>
      </c>
      <c r="J479" s="7" t="s">
        <v>11</v>
      </c>
      <c r="K479" s="7" t="s">
        <v>44</v>
      </c>
      <c r="L479" s="7" t="s">
        <v>3927</v>
      </c>
      <c r="M479" s="7" t="s">
        <v>26</v>
      </c>
      <c r="N479" s="7" t="s">
        <v>26</v>
      </c>
      <c r="O479" s="7" t="s">
        <v>26</v>
      </c>
    </row>
    <row r="480" spans="1:15" s="1" customFormat="1" ht="12.75" customHeight="1" x14ac:dyDescent="0.3">
      <c r="A480" s="6">
        <v>475</v>
      </c>
      <c r="B480" s="7" t="s">
        <v>19</v>
      </c>
      <c r="C480" s="7" t="s">
        <v>85</v>
      </c>
      <c r="D480" s="7" t="s">
        <v>2279</v>
      </c>
      <c r="E480" s="7" t="s">
        <v>3852</v>
      </c>
      <c r="F480" s="7" t="s">
        <v>25</v>
      </c>
      <c r="G480" s="7" t="s">
        <v>26</v>
      </c>
      <c r="H480" s="7" t="s">
        <v>10</v>
      </c>
      <c r="I480" s="7" t="s">
        <v>3916</v>
      </c>
      <c r="J480" s="7" t="s">
        <v>11</v>
      </c>
      <c r="K480" s="7" t="s">
        <v>44</v>
      </c>
      <c r="L480" s="7" t="s">
        <v>3927</v>
      </c>
      <c r="M480" s="7" t="s">
        <v>26</v>
      </c>
      <c r="N480" s="7" t="s">
        <v>26</v>
      </c>
      <c r="O480" s="7" t="s">
        <v>26</v>
      </c>
    </row>
    <row r="481" spans="1:15" s="1" customFormat="1" ht="12.75" customHeight="1" x14ac:dyDescent="0.3">
      <c r="A481" s="6">
        <v>476</v>
      </c>
      <c r="B481" s="7" t="s">
        <v>19</v>
      </c>
      <c r="C481" s="7" t="s">
        <v>86</v>
      </c>
      <c r="D481" s="7" t="s">
        <v>2280</v>
      </c>
      <c r="E481" s="7" t="s">
        <v>3852</v>
      </c>
      <c r="F481" s="7" t="s">
        <v>25</v>
      </c>
      <c r="G481" s="7" t="s">
        <v>26</v>
      </c>
      <c r="H481" s="7" t="s">
        <v>10</v>
      </c>
      <c r="I481" s="7" t="s">
        <v>3916</v>
      </c>
      <c r="J481" s="7" t="s">
        <v>11</v>
      </c>
      <c r="K481" s="7" t="s">
        <v>44</v>
      </c>
      <c r="L481" s="7" t="s">
        <v>3927</v>
      </c>
      <c r="M481" s="7" t="s">
        <v>26</v>
      </c>
      <c r="N481" s="7" t="s">
        <v>26</v>
      </c>
      <c r="O481" s="7" t="s">
        <v>26</v>
      </c>
    </row>
    <row r="482" spans="1:15" s="1" customFormat="1" ht="12.75" customHeight="1" x14ac:dyDescent="0.3">
      <c r="A482" s="6">
        <v>477</v>
      </c>
      <c r="B482" s="7" t="s">
        <v>19</v>
      </c>
      <c r="C482" s="7" t="s">
        <v>87</v>
      </c>
      <c r="D482" s="7" t="s">
        <v>2281</v>
      </c>
      <c r="E482" s="7" t="s">
        <v>3852</v>
      </c>
      <c r="F482" s="7" t="s">
        <v>25</v>
      </c>
      <c r="G482" s="7" t="s">
        <v>26</v>
      </c>
      <c r="H482" s="7" t="s">
        <v>10</v>
      </c>
      <c r="I482" s="7" t="s">
        <v>3916</v>
      </c>
      <c r="J482" s="7" t="s">
        <v>11</v>
      </c>
      <c r="K482" s="7" t="s">
        <v>44</v>
      </c>
      <c r="L482" s="7" t="s">
        <v>3927</v>
      </c>
      <c r="M482" s="7" t="s">
        <v>26</v>
      </c>
      <c r="N482" s="7" t="s">
        <v>26</v>
      </c>
      <c r="O482" s="7" t="s">
        <v>26</v>
      </c>
    </row>
    <row r="483" spans="1:15" s="1" customFormat="1" ht="12.75" customHeight="1" x14ac:dyDescent="0.3">
      <c r="A483" s="6">
        <v>478</v>
      </c>
      <c r="B483" s="7" t="s">
        <v>19</v>
      </c>
      <c r="C483" s="7" t="s">
        <v>88</v>
      </c>
      <c r="D483" s="7" t="s">
        <v>2282</v>
      </c>
      <c r="E483" s="7" t="s">
        <v>3852</v>
      </c>
      <c r="F483" s="7" t="s">
        <v>25</v>
      </c>
      <c r="G483" s="7" t="s">
        <v>26</v>
      </c>
      <c r="H483" s="7" t="s">
        <v>10</v>
      </c>
      <c r="I483" s="7" t="s">
        <v>3916</v>
      </c>
      <c r="J483" s="7" t="s">
        <v>11</v>
      </c>
      <c r="K483" s="7" t="s">
        <v>46</v>
      </c>
      <c r="L483" s="7" t="s">
        <v>3927</v>
      </c>
      <c r="M483" s="7" t="s">
        <v>26</v>
      </c>
      <c r="N483" s="7" t="s">
        <v>26</v>
      </c>
      <c r="O483" s="7" t="s">
        <v>26</v>
      </c>
    </row>
    <row r="484" spans="1:15" s="1" customFormat="1" ht="12.75" customHeight="1" x14ac:dyDescent="0.3">
      <c r="A484" s="6">
        <v>479</v>
      </c>
      <c r="B484" s="7" t="s">
        <v>19</v>
      </c>
      <c r="C484" s="7" t="s">
        <v>89</v>
      </c>
      <c r="D484" s="7" t="s">
        <v>2283</v>
      </c>
      <c r="E484" s="7" t="s">
        <v>3852</v>
      </c>
      <c r="F484" s="7" t="s">
        <v>25</v>
      </c>
      <c r="G484" s="7" t="s">
        <v>26</v>
      </c>
      <c r="H484" s="7" t="s">
        <v>10</v>
      </c>
      <c r="I484" s="7" t="s">
        <v>3916</v>
      </c>
      <c r="J484" s="7" t="s">
        <v>11</v>
      </c>
      <c r="K484" s="7" t="s">
        <v>44</v>
      </c>
      <c r="L484" s="7" t="s">
        <v>3927</v>
      </c>
      <c r="M484" s="7" t="s">
        <v>26</v>
      </c>
      <c r="N484" s="7" t="s">
        <v>26</v>
      </c>
      <c r="O484" s="7" t="s">
        <v>26</v>
      </c>
    </row>
    <row r="485" spans="1:15" s="1" customFormat="1" ht="12.75" customHeight="1" x14ac:dyDescent="0.3">
      <c r="A485" s="6">
        <v>480</v>
      </c>
      <c r="B485" s="7" t="s">
        <v>19</v>
      </c>
      <c r="C485" s="7" t="s">
        <v>90</v>
      </c>
      <c r="D485" s="7" t="s">
        <v>2284</v>
      </c>
      <c r="E485" s="7" t="s">
        <v>3852</v>
      </c>
      <c r="F485" s="7" t="s">
        <v>25</v>
      </c>
      <c r="G485" s="7" t="s">
        <v>26</v>
      </c>
      <c r="H485" s="7" t="s">
        <v>10</v>
      </c>
      <c r="I485" s="7" t="s">
        <v>3916</v>
      </c>
      <c r="J485" s="7" t="s">
        <v>11</v>
      </c>
      <c r="K485" s="7" t="s">
        <v>44</v>
      </c>
      <c r="L485" s="7" t="s">
        <v>3927</v>
      </c>
      <c r="M485" s="7" t="s">
        <v>26</v>
      </c>
      <c r="N485" s="7" t="s">
        <v>26</v>
      </c>
      <c r="O485" s="7" t="s">
        <v>26</v>
      </c>
    </row>
    <row r="486" spans="1:15" s="1" customFormat="1" ht="12.75" customHeight="1" x14ac:dyDescent="0.3">
      <c r="A486" s="6">
        <v>481</v>
      </c>
      <c r="B486" s="7" t="s">
        <v>19</v>
      </c>
      <c r="C486" s="7" t="s">
        <v>91</v>
      </c>
      <c r="D486" s="7" t="s">
        <v>2285</v>
      </c>
      <c r="E486" s="7" t="s">
        <v>3852</v>
      </c>
      <c r="F486" s="7" t="s">
        <v>25</v>
      </c>
      <c r="G486" s="7" t="s">
        <v>26</v>
      </c>
      <c r="H486" s="7" t="s">
        <v>10</v>
      </c>
      <c r="I486" s="7" t="s">
        <v>3916</v>
      </c>
      <c r="J486" s="7" t="s">
        <v>11</v>
      </c>
      <c r="K486" s="7" t="s">
        <v>44</v>
      </c>
      <c r="L486" s="7" t="s">
        <v>3927</v>
      </c>
      <c r="M486" s="7" t="s">
        <v>26</v>
      </c>
      <c r="N486" s="7" t="s">
        <v>26</v>
      </c>
      <c r="O486" s="7" t="s">
        <v>26</v>
      </c>
    </row>
    <row r="487" spans="1:15" s="1" customFormat="1" ht="12.75" customHeight="1" x14ac:dyDescent="0.3">
      <c r="A487" s="6">
        <v>482</v>
      </c>
      <c r="B487" s="7" t="s">
        <v>19</v>
      </c>
      <c r="C487" s="7" t="s">
        <v>92</v>
      </c>
      <c r="D487" s="7" t="s">
        <v>2286</v>
      </c>
      <c r="E487" s="7" t="s">
        <v>3852</v>
      </c>
      <c r="F487" s="7" t="s">
        <v>25</v>
      </c>
      <c r="G487" s="7" t="s">
        <v>26</v>
      </c>
      <c r="H487" s="7" t="s">
        <v>10</v>
      </c>
      <c r="I487" s="7" t="s">
        <v>3916</v>
      </c>
      <c r="J487" s="7" t="s">
        <v>11</v>
      </c>
      <c r="K487" s="7" t="s">
        <v>44</v>
      </c>
      <c r="L487" s="7" t="s">
        <v>3927</v>
      </c>
      <c r="M487" s="7" t="s">
        <v>26</v>
      </c>
      <c r="N487" s="7" t="s">
        <v>26</v>
      </c>
      <c r="O487" s="7" t="s">
        <v>26</v>
      </c>
    </row>
    <row r="488" spans="1:15" s="1" customFormat="1" ht="12.75" customHeight="1" x14ac:dyDescent="0.3">
      <c r="A488" s="6">
        <v>483</v>
      </c>
      <c r="B488" s="7" t="s">
        <v>19</v>
      </c>
      <c r="C488" s="7" t="s">
        <v>93</v>
      </c>
      <c r="D488" s="7" t="s">
        <v>2287</v>
      </c>
      <c r="E488" s="7" t="s">
        <v>3852</v>
      </c>
      <c r="F488" s="7" t="s">
        <v>25</v>
      </c>
      <c r="G488" s="7" t="s">
        <v>26</v>
      </c>
      <c r="H488" s="7" t="s">
        <v>10</v>
      </c>
      <c r="I488" s="7" t="s">
        <v>3916</v>
      </c>
      <c r="J488" s="7" t="s">
        <v>11</v>
      </c>
      <c r="K488" s="7" t="s">
        <v>44</v>
      </c>
      <c r="L488" s="7" t="s">
        <v>3927</v>
      </c>
      <c r="M488" s="7" t="s">
        <v>26</v>
      </c>
      <c r="N488" s="7" t="s">
        <v>26</v>
      </c>
      <c r="O488" s="7" t="s">
        <v>26</v>
      </c>
    </row>
    <row r="489" spans="1:15" s="1" customFormat="1" ht="12.75" customHeight="1" x14ac:dyDescent="0.3">
      <c r="A489" s="6">
        <v>484</v>
      </c>
      <c r="B489" s="7" t="s">
        <v>19</v>
      </c>
      <c r="C489" s="7" t="s">
        <v>94</v>
      </c>
      <c r="D489" s="7" t="s">
        <v>2288</v>
      </c>
      <c r="E489" s="7" t="s">
        <v>3852</v>
      </c>
      <c r="F489" s="7" t="s">
        <v>25</v>
      </c>
      <c r="G489" s="7" t="s">
        <v>26</v>
      </c>
      <c r="H489" s="7" t="s">
        <v>10</v>
      </c>
      <c r="I489" s="7" t="s">
        <v>3916</v>
      </c>
      <c r="J489" s="7" t="s">
        <v>11</v>
      </c>
      <c r="K489" s="7" t="s">
        <v>44</v>
      </c>
      <c r="L489" s="7" t="s">
        <v>3927</v>
      </c>
      <c r="M489" s="7" t="s">
        <v>26</v>
      </c>
      <c r="N489" s="7" t="s">
        <v>26</v>
      </c>
      <c r="O489" s="7" t="s">
        <v>26</v>
      </c>
    </row>
    <row r="490" spans="1:15" s="1" customFormat="1" ht="12.75" customHeight="1" x14ac:dyDescent="0.3">
      <c r="A490" s="6">
        <v>485</v>
      </c>
      <c r="B490" s="7" t="s">
        <v>19</v>
      </c>
      <c r="C490" s="7" t="s">
        <v>95</v>
      </c>
      <c r="D490" s="7" t="s">
        <v>2289</v>
      </c>
      <c r="E490" s="7" t="s">
        <v>3852</v>
      </c>
      <c r="F490" s="7" t="s">
        <v>25</v>
      </c>
      <c r="G490" s="7" t="s">
        <v>26</v>
      </c>
      <c r="H490" s="7" t="s">
        <v>10</v>
      </c>
      <c r="I490" s="7" t="s">
        <v>3916</v>
      </c>
      <c r="J490" s="7" t="s">
        <v>11</v>
      </c>
      <c r="K490" s="7" t="s">
        <v>44</v>
      </c>
      <c r="L490" s="7" t="s">
        <v>3927</v>
      </c>
      <c r="M490" s="7" t="s">
        <v>26</v>
      </c>
      <c r="N490" s="7" t="s">
        <v>26</v>
      </c>
      <c r="O490" s="7" t="s">
        <v>26</v>
      </c>
    </row>
    <row r="491" spans="1:15" s="1" customFormat="1" ht="12.75" customHeight="1" x14ac:dyDescent="0.3">
      <c r="A491" s="6">
        <v>486</v>
      </c>
      <c r="B491" s="7" t="s">
        <v>19</v>
      </c>
      <c r="C491" s="7" t="s">
        <v>96</v>
      </c>
      <c r="D491" s="7" t="s">
        <v>2290</v>
      </c>
      <c r="E491" s="7" t="s">
        <v>3852</v>
      </c>
      <c r="F491" s="7" t="s">
        <v>25</v>
      </c>
      <c r="G491" s="7" t="s">
        <v>26</v>
      </c>
      <c r="H491" s="7" t="s">
        <v>10</v>
      </c>
      <c r="I491" s="7" t="s">
        <v>3916</v>
      </c>
      <c r="J491" s="7" t="s">
        <v>11</v>
      </c>
      <c r="K491" s="7" t="s">
        <v>44</v>
      </c>
      <c r="L491" s="7" t="s">
        <v>3927</v>
      </c>
      <c r="M491" s="7" t="s">
        <v>26</v>
      </c>
      <c r="N491" s="7" t="s">
        <v>26</v>
      </c>
      <c r="O491" s="7" t="s">
        <v>26</v>
      </c>
    </row>
    <row r="492" spans="1:15" s="1" customFormat="1" ht="12.75" customHeight="1" x14ac:dyDescent="0.3">
      <c r="A492" s="6">
        <v>487</v>
      </c>
      <c r="B492" s="7" t="s">
        <v>19</v>
      </c>
      <c r="C492" s="7" t="s">
        <v>97</v>
      </c>
      <c r="D492" s="7" t="s">
        <v>2291</v>
      </c>
      <c r="E492" s="7" t="s">
        <v>3852</v>
      </c>
      <c r="F492" s="7" t="s">
        <v>25</v>
      </c>
      <c r="G492" s="7" t="s">
        <v>26</v>
      </c>
      <c r="H492" s="7" t="s">
        <v>10</v>
      </c>
      <c r="I492" s="7" t="s">
        <v>3916</v>
      </c>
      <c r="J492" s="7" t="s">
        <v>11</v>
      </c>
      <c r="K492" s="7" t="s">
        <v>44</v>
      </c>
      <c r="L492" s="7" t="s">
        <v>3927</v>
      </c>
      <c r="M492" s="7" t="s">
        <v>26</v>
      </c>
      <c r="N492" s="7" t="s">
        <v>26</v>
      </c>
      <c r="O492" s="7" t="s">
        <v>26</v>
      </c>
    </row>
    <row r="493" spans="1:15" s="1" customFormat="1" ht="12.75" customHeight="1" x14ac:dyDescent="0.3">
      <c r="A493" s="6">
        <v>488</v>
      </c>
      <c r="B493" s="7" t="s">
        <v>19</v>
      </c>
      <c r="C493" s="7" t="s">
        <v>98</v>
      </c>
      <c r="D493" s="7" t="s">
        <v>2292</v>
      </c>
      <c r="E493" s="7" t="s">
        <v>3852</v>
      </c>
      <c r="F493" s="7" t="s">
        <v>25</v>
      </c>
      <c r="G493" s="7" t="s">
        <v>26</v>
      </c>
      <c r="H493" s="7" t="s">
        <v>10</v>
      </c>
      <c r="I493" s="7" t="s">
        <v>3916</v>
      </c>
      <c r="J493" s="7" t="s">
        <v>11</v>
      </c>
      <c r="K493" s="7" t="s">
        <v>44</v>
      </c>
      <c r="L493" s="7" t="s">
        <v>3927</v>
      </c>
      <c r="M493" s="7" t="s">
        <v>26</v>
      </c>
      <c r="N493" s="7" t="s">
        <v>26</v>
      </c>
      <c r="O493" s="7" t="s">
        <v>26</v>
      </c>
    </row>
    <row r="494" spans="1:15" s="1" customFormat="1" ht="12.75" customHeight="1" x14ac:dyDescent="0.3">
      <c r="A494" s="6">
        <v>489</v>
      </c>
      <c r="B494" s="7" t="s">
        <v>19</v>
      </c>
      <c r="C494" s="7" t="s">
        <v>1525</v>
      </c>
      <c r="D494" s="7" t="s">
        <v>3321</v>
      </c>
      <c r="E494" s="7" t="s">
        <v>3894</v>
      </c>
      <c r="F494" s="7" t="s">
        <v>25</v>
      </c>
      <c r="G494" s="7" t="s">
        <v>26</v>
      </c>
      <c r="H494" s="7" t="s">
        <v>10</v>
      </c>
      <c r="I494" s="7" t="s">
        <v>3992</v>
      </c>
      <c r="J494" s="7" t="s">
        <v>3921</v>
      </c>
      <c r="K494" s="7" t="s">
        <v>43</v>
      </c>
      <c r="L494" s="7" t="s">
        <v>3943</v>
      </c>
      <c r="M494" s="7" t="s">
        <v>26</v>
      </c>
      <c r="N494" s="7" t="s">
        <v>26</v>
      </c>
      <c r="O494" s="7" t="s">
        <v>26</v>
      </c>
    </row>
    <row r="495" spans="1:15" s="1" customFormat="1" ht="12.75" customHeight="1" x14ac:dyDescent="0.3">
      <c r="A495" s="6">
        <v>490</v>
      </c>
      <c r="B495" s="7" t="s">
        <v>19</v>
      </c>
      <c r="C495" s="7" t="s">
        <v>1526</v>
      </c>
      <c r="D495" s="7" t="s">
        <v>3320</v>
      </c>
      <c r="E495" s="7" t="s">
        <v>3894</v>
      </c>
      <c r="F495" s="7" t="s">
        <v>25</v>
      </c>
      <c r="G495" s="7" t="s">
        <v>26</v>
      </c>
      <c r="H495" s="7" t="s">
        <v>10</v>
      </c>
      <c r="I495" s="7" t="s">
        <v>3992</v>
      </c>
      <c r="J495" s="7" t="s">
        <v>3921</v>
      </c>
      <c r="K495" s="7" t="s">
        <v>43</v>
      </c>
      <c r="L495" s="7" t="s">
        <v>3943</v>
      </c>
      <c r="M495" s="7" t="s">
        <v>26</v>
      </c>
      <c r="N495" s="7" t="s">
        <v>26</v>
      </c>
      <c r="O495" s="7" t="s">
        <v>26</v>
      </c>
    </row>
    <row r="496" spans="1:15" s="1" customFormat="1" ht="12.75" customHeight="1" x14ac:dyDescent="0.3">
      <c r="A496" s="6">
        <v>491</v>
      </c>
      <c r="B496" s="7" t="s">
        <v>19</v>
      </c>
      <c r="C496" s="7" t="s">
        <v>99</v>
      </c>
      <c r="D496" s="7" t="s">
        <v>2293</v>
      </c>
      <c r="E496" s="7" t="s">
        <v>3852</v>
      </c>
      <c r="F496" s="7" t="s">
        <v>25</v>
      </c>
      <c r="G496" s="7" t="s">
        <v>26</v>
      </c>
      <c r="H496" s="7" t="s">
        <v>10</v>
      </c>
      <c r="I496" s="7" t="s">
        <v>3916</v>
      </c>
      <c r="J496" s="7" t="s">
        <v>11</v>
      </c>
      <c r="K496" s="7" t="s">
        <v>44</v>
      </c>
      <c r="L496" s="7" t="s">
        <v>3927</v>
      </c>
      <c r="M496" s="7" t="s">
        <v>26</v>
      </c>
      <c r="N496" s="7" t="s">
        <v>26</v>
      </c>
      <c r="O496" s="7" t="s">
        <v>26</v>
      </c>
    </row>
    <row r="497" spans="1:15" s="1" customFormat="1" ht="12.75" customHeight="1" x14ac:dyDescent="0.3">
      <c r="A497" s="6">
        <v>492</v>
      </c>
      <c r="B497" s="7" t="s">
        <v>19</v>
      </c>
      <c r="C497" s="7" t="s">
        <v>100</v>
      </c>
      <c r="D497" s="7" t="s">
        <v>2294</v>
      </c>
      <c r="E497" s="7" t="s">
        <v>3852</v>
      </c>
      <c r="F497" s="7" t="s">
        <v>25</v>
      </c>
      <c r="G497" s="7" t="s">
        <v>26</v>
      </c>
      <c r="H497" s="7" t="s">
        <v>10</v>
      </c>
      <c r="I497" s="7" t="s">
        <v>3916</v>
      </c>
      <c r="J497" s="7" t="s">
        <v>11</v>
      </c>
      <c r="K497" s="7" t="s">
        <v>44</v>
      </c>
      <c r="L497" s="7" t="s">
        <v>3927</v>
      </c>
      <c r="M497" s="7" t="s">
        <v>26</v>
      </c>
      <c r="N497" s="7" t="s">
        <v>26</v>
      </c>
      <c r="O497" s="7" t="s">
        <v>26</v>
      </c>
    </row>
    <row r="498" spans="1:15" s="1" customFormat="1" ht="12.75" customHeight="1" x14ac:dyDescent="0.3">
      <c r="A498" s="6">
        <v>493</v>
      </c>
      <c r="B498" s="7" t="s">
        <v>19</v>
      </c>
      <c r="C498" s="7" t="s">
        <v>101</v>
      </c>
      <c r="D498" s="7" t="s">
        <v>2295</v>
      </c>
      <c r="E498" s="7" t="s">
        <v>3852</v>
      </c>
      <c r="F498" s="7" t="s">
        <v>25</v>
      </c>
      <c r="G498" s="7" t="s">
        <v>26</v>
      </c>
      <c r="H498" s="7" t="s">
        <v>10</v>
      </c>
      <c r="I498" s="7" t="s">
        <v>3916</v>
      </c>
      <c r="J498" s="7" t="s">
        <v>11</v>
      </c>
      <c r="K498" s="7" t="s">
        <v>44</v>
      </c>
      <c r="L498" s="7" t="s">
        <v>3927</v>
      </c>
      <c r="M498" s="7" t="s">
        <v>26</v>
      </c>
      <c r="N498" s="7" t="s">
        <v>26</v>
      </c>
      <c r="O498" s="7" t="s">
        <v>26</v>
      </c>
    </row>
    <row r="499" spans="1:15" s="1" customFormat="1" ht="12.75" customHeight="1" x14ac:dyDescent="0.3">
      <c r="A499" s="6">
        <v>494</v>
      </c>
      <c r="B499" s="7" t="s">
        <v>19</v>
      </c>
      <c r="C499" s="7" t="s">
        <v>102</v>
      </c>
      <c r="D499" s="7" t="s">
        <v>2296</v>
      </c>
      <c r="E499" s="7" t="s">
        <v>3852</v>
      </c>
      <c r="F499" s="7" t="s">
        <v>25</v>
      </c>
      <c r="G499" s="7" t="s">
        <v>26</v>
      </c>
      <c r="H499" s="7" t="s">
        <v>10</v>
      </c>
      <c r="I499" s="7" t="s">
        <v>3916</v>
      </c>
      <c r="J499" s="7" t="s">
        <v>11</v>
      </c>
      <c r="K499" s="7" t="s">
        <v>44</v>
      </c>
      <c r="L499" s="7" t="s">
        <v>3927</v>
      </c>
      <c r="M499" s="7" t="s">
        <v>26</v>
      </c>
      <c r="N499" s="7" t="s">
        <v>26</v>
      </c>
      <c r="O499" s="7" t="s">
        <v>26</v>
      </c>
    </row>
    <row r="500" spans="1:15" s="1" customFormat="1" ht="12.75" customHeight="1" x14ac:dyDescent="0.3">
      <c r="A500" s="6">
        <v>495</v>
      </c>
      <c r="B500" s="7" t="s">
        <v>19</v>
      </c>
      <c r="C500" s="7" t="s">
        <v>1527</v>
      </c>
      <c r="D500" s="7" t="s">
        <v>3321</v>
      </c>
      <c r="E500" s="7" t="s">
        <v>3894</v>
      </c>
      <c r="F500" s="7" t="s">
        <v>25</v>
      </c>
      <c r="G500" s="7" t="s">
        <v>26</v>
      </c>
      <c r="H500" s="7" t="s">
        <v>10</v>
      </c>
      <c r="I500" s="7" t="s">
        <v>3992</v>
      </c>
      <c r="J500" s="7" t="s">
        <v>3921</v>
      </c>
      <c r="K500" s="7" t="s">
        <v>43</v>
      </c>
      <c r="L500" s="7" t="s">
        <v>3943</v>
      </c>
      <c r="M500" s="7" t="s">
        <v>26</v>
      </c>
      <c r="N500" s="7" t="s">
        <v>26</v>
      </c>
      <c r="O500" s="7" t="s">
        <v>26</v>
      </c>
    </row>
    <row r="501" spans="1:15" s="1" customFormat="1" ht="12.75" customHeight="1" x14ac:dyDescent="0.3">
      <c r="A501" s="6">
        <v>496</v>
      </c>
      <c r="B501" s="7" t="s">
        <v>19</v>
      </c>
      <c r="C501" s="7" t="s">
        <v>1528</v>
      </c>
      <c r="D501" s="7" t="s">
        <v>3321</v>
      </c>
      <c r="E501" s="7" t="s">
        <v>3894</v>
      </c>
      <c r="F501" s="7" t="s">
        <v>25</v>
      </c>
      <c r="G501" s="7" t="s">
        <v>26</v>
      </c>
      <c r="H501" s="7" t="s">
        <v>10</v>
      </c>
      <c r="I501" s="7" t="s">
        <v>3992</v>
      </c>
      <c r="J501" s="7" t="s">
        <v>3921</v>
      </c>
      <c r="K501" s="7" t="s">
        <v>43</v>
      </c>
      <c r="L501" s="7" t="s">
        <v>3943</v>
      </c>
      <c r="M501" s="7" t="s">
        <v>26</v>
      </c>
      <c r="N501" s="7" t="s">
        <v>26</v>
      </c>
      <c r="O501" s="7" t="s">
        <v>26</v>
      </c>
    </row>
    <row r="502" spans="1:15" s="1" customFormat="1" ht="12.75" customHeight="1" x14ac:dyDescent="0.3">
      <c r="A502" s="6">
        <v>497</v>
      </c>
      <c r="B502" s="7" t="s">
        <v>19</v>
      </c>
      <c r="C502" s="7" t="s">
        <v>1529</v>
      </c>
      <c r="D502" s="7" t="s">
        <v>3320</v>
      </c>
      <c r="E502" s="7" t="s">
        <v>3894</v>
      </c>
      <c r="F502" s="7" t="s">
        <v>25</v>
      </c>
      <c r="G502" s="7" t="s">
        <v>26</v>
      </c>
      <c r="H502" s="7" t="s">
        <v>10</v>
      </c>
      <c r="I502" s="7" t="s">
        <v>3992</v>
      </c>
      <c r="J502" s="7" t="s">
        <v>3921</v>
      </c>
      <c r="K502" s="7" t="s">
        <v>43</v>
      </c>
      <c r="L502" s="7" t="s">
        <v>3943</v>
      </c>
      <c r="M502" s="7" t="s">
        <v>26</v>
      </c>
      <c r="N502" s="7" t="s">
        <v>26</v>
      </c>
      <c r="O502" s="7" t="s">
        <v>26</v>
      </c>
    </row>
    <row r="503" spans="1:15" s="1" customFormat="1" ht="12.75" customHeight="1" x14ac:dyDescent="0.3">
      <c r="A503" s="6">
        <v>498</v>
      </c>
      <c r="B503" s="7" t="s">
        <v>19</v>
      </c>
      <c r="C503" s="7" t="s">
        <v>1530</v>
      </c>
      <c r="D503" s="7" t="s">
        <v>3320</v>
      </c>
      <c r="E503" s="7" t="s">
        <v>3894</v>
      </c>
      <c r="F503" s="7" t="s">
        <v>25</v>
      </c>
      <c r="G503" s="7" t="s">
        <v>26</v>
      </c>
      <c r="H503" s="7" t="s">
        <v>10</v>
      </c>
      <c r="I503" s="7" t="s">
        <v>3992</v>
      </c>
      <c r="J503" s="7" t="s">
        <v>3921</v>
      </c>
      <c r="K503" s="7" t="s">
        <v>43</v>
      </c>
      <c r="L503" s="7" t="s">
        <v>3943</v>
      </c>
      <c r="M503" s="7" t="s">
        <v>26</v>
      </c>
      <c r="N503" s="7" t="s">
        <v>26</v>
      </c>
      <c r="O503" s="7" t="s">
        <v>26</v>
      </c>
    </row>
    <row r="504" spans="1:15" s="1" customFormat="1" ht="12.75" customHeight="1" x14ac:dyDescent="0.3">
      <c r="A504" s="6">
        <v>499</v>
      </c>
      <c r="B504" s="7" t="s">
        <v>19</v>
      </c>
      <c r="C504" s="7" t="s">
        <v>1531</v>
      </c>
      <c r="D504" s="7" t="s">
        <v>3321</v>
      </c>
      <c r="E504" s="7" t="s">
        <v>3894</v>
      </c>
      <c r="F504" s="7" t="s">
        <v>25</v>
      </c>
      <c r="G504" s="7" t="s">
        <v>26</v>
      </c>
      <c r="H504" s="7" t="s">
        <v>10</v>
      </c>
      <c r="I504" s="7" t="s">
        <v>3992</v>
      </c>
      <c r="J504" s="7" t="s">
        <v>3921</v>
      </c>
      <c r="K504" s="7" t="s">
        <v>43</v>
      </c>
      <c r="L504" s="7" t="s">
        <v>3943</v>
      </c>
      <c r="M504" s="7" t="s">
        <v>26</v>
      </c>
      <c r="N504" s="7" t="s">
        <v>26</v>
      </c>
      <c r="O504" s="7" t="s">
        <v>26</v>
      </c>
    </row>
    <row r="505" spans="1:15" s="1" customFormat="1" ht="12.75" customHeight="1" x14ac:dyDescent="0.3">
      <c r="A505" s="6">
        <v>500</v>
      </c>
      <c r="B505" s="7" t="s">
        <v>19</v>
      </c>
      <c r="C505" s="7" t="s">
        <v>1532</v>
      </c>
      <c r="D505" s="7" t="s">
        <v>3321</v>
      </c>
      <c r="E505" s="7" t="s">
        <v>3894</v>
      </c>
      <c r="F505" s="7" t="s">
        <v>25</v>
      </c>
      <c r="G505" s="7" t="s">
        <v>26</v>
      </c>
      <c r="H505" s="7" t="s">
        <v>10</v>
      </c>
      <c r="I505" s="7" t="s">
        <v>3992</v>
      </c>
      <c r="J505" s="7" t="s">
        <v>3921</v>
      </c>
      <c r="K505" s="7" t="s">
        <v>43</v>
      </c>
      <c r="L505" s="7" t="s">
        <v>3943</v>
      </c>
      <c r="M505" s="7" t="s">
        <v>26</v>
      </c>
      <c r="N505" s="7" t="s">
        <v>26</v>
      </c>
      <c r="O505" s="7" t="s">
        <v>26</v>
      </c>
    </row>
    <row r="506" spans="1:15" s="1" customFormat="1" ht="12.75" customHeight="1" x14ac:dyDescent="0.3">
      <c r="A506" s="6">
        <v>501</v>
      </c>
      <c r="B506" s="7" t="s">
        <v>19</v>
      </c>
      <c r="C506" s="7" t="s">
        <v>1533</v>
      </c>
      <c r="D506" s="7" t="s">
        <v>3320</v>
      </c>
      <c r="E506" s="7" t="s">
        <v>3894</v>
      </c>
      <c r="F506" s="7" t="s">
        <v>25</v>
      </c>
      <c r="G506" s="7" t="s">
        <v>26</v>
      </c>
      <c r="H506" s="7" t="s">
        <v>10</v>
      </c>
      <c r="I506" s="7" t="s">
        <v>3992</v>
      </c>
      <c r="J506" s="7" t="s">
        <v>3921</v>
      </c>
      <c r="K506" s="7" t="s">
        <v>43</v>
      </c>
      <c r="L506" s="7" t="s">
        <v>3943</v>
      </c>
      <c r="M506" s="7" t="s">
        <v>26</v>
      </c>
      <c r="N506" s="7" t="s">
        <v>26</v>
      </c>
      <c r="O506" s="7" t="s">
        <v>26</v>
      </c>
    </row>
    <row r="507" spans="1:15" s="1" customFormat="1" ht="12.75" customHeight="1" x14ac:dyDescent="0.3">
      <c r="A507" s="6">
        <v>502</v>
      </c>
      <c r="B507" s="7" t="s">
        <v>19</v>
      </c>
      <c r="C507" s="7" t="s">
        <v>496</v>
      </c>
      <c r="D507" s="7" t="s">
        <v>2564</v>
      </c>
      <c r="E507" s="7" t="s">
        <v>3863</v>
      </c>
      <c r="F507" s="7" t="s">
        <v>25</v>
      </c>
      <c r="G507" s="7" t="s">
        <v>26</v>
      </c>
      <c r="H507" s="7" t="s">
        <v>10</v>
      </c>
      <c r="I507" s="7" t="s">
        <v>3988</v>
      </c>
      <c r="J507" s="7" t="s">
        <v>11</v>
      </c>
      <c r="K507" s="7" t="s">
        <v>43</v>
      </c>
      <c r="L507" s="7" t="s">
        <v>3936</v>
      </c>
      <c r="M507" s="7" t="s">
        <v>26</v>
      </c>
      <c r="N507" s="7" t="s">
        <v>26</v>
      </c>
      <c r="O507" s="7" t="s">
        <v>26</v>
      </c>
    </row>
    <row r="508" spans="1:15" s="1" customFormat="1" ht="12.75" customHeight="1" x14ac:dyDescent="0.3">
      <c r="A508" s="6">
        <v>503</v>
      </c>
      <c r="B508" s="7" t="s">
        <v>19</v>
      </c>
      <c r="C508" s="7" t="s">
        <v>1534</v>
      </c>
      <c r="D508" s="7" t="s">
        <v>3320</v>
      </c>
      <c r="E508" s="7" t="s">
        <v>3894</v>
      </c>
      <c r="F508" s="7" t="s">
        <v>25</v>
      </c>
      <c r="G508" s="7" t="s">
        <v>26</v>
      </c>
      <c r="H508" s="7" t="s">
        <v>10</v>
      </c>
      <c r="I508" s="7" t="s">
        <v>3992</v>
      </c>
      <c r="J508" s="7" t="s">
        <v>3921</v>
      </c>
      <c r="K508" s="7" t="s">
        <v>43</v>
      </c>
      <c r="L508" s="7" t="s">
        <v>3943</v>
      </c>
      <c r="M508" s="7" t="s">
        <v>26</v>
      </c>
      <c r="N508" s="7" t="s">
        <v>26</v>
      </c>
      <c r="O508" s="7" t="s">
        <v>26</v>
      </c>
    </row>
    <row r="509" spans="1:15" s="1" customFormat="1" ht="12.75" customHeight="1" x14ac:dyDescent="0.3">
      <c r="A509" s="6">
        <v>504</v>
      </c>
      <c r="B509" s="7" t="s">
        <v>19</v>
      </c>
      <c r="C509" s="7" t="s">
        <v>497</v>
      </c>
      <c r="D509" s="7" t="s">
        <v>2565</v>
      </c>
      <c r="E509" s="7" t="s">
        <v>3874</v>
      </c>
      <c r="F509" s="7" t="s">
        <v>14</v>
      </c>
      <c r="G509" s="7" t="s">
        <v>26</v>
      </c>
      <c r="H509" s="7" t="s">
        <v>10</v>
      </c>
      <c r="I509" s="7" t="s">
        <v>4144</v>
      </c>
      <c r="J509" s="7" t="s">
        <v>15</v>
      </c>
      <c r="K509" s="7" t="s">
        <v>43</v>
      </c>
      <c r="L509" s="7" t="s">
        <v>3935</v>
      </c>
      <c r="M509" s="7" t="s">
        <v>26</v>
      </c>
      <c r="N509" s="7" t="s">
        <v>26</v>
      </c>
      <c r="O509" s="7" t="s">
        <v>26</v>
      </c>
    </row>
    <row r="510" spans="1:15" s="1" customFormat="1" ht="12.75" customHeight="1" x14ac:dyDescent="0.3">
      <c r="A510" s="6">
        <v>505</v>
      </c>
      <c r="B510" s="7" t="s">
        <v>19</v>
      </c>
      <c r="C510" s="7" t="s">
        <v>498</v>
      </c>
      <c r="D510" s="7" t="s">
        <v>2566</v>
      </c>
      <c r="E510" s="7" t="s">
        <v>3874</v>
      </c>
      <c r="F510" s="7" t="s">
        <v>14</v>
      </c>
      <c r="G510" s="7" t="s">
        <v>26</v>
      </c>
      <c r="H510" s="7" t="s">
        <v>10</v>
      </c>
      <c r="I510" s="7" t="s">
        <v>4144</v>
      </c>
      <c r="J510" s="7" t="s">
        <v>15</v>
      </c>
      <c r="K510" s="7" t="s">
        <v>43</v>
      </c>
      <c r="L510" s="7" t="s">
        <v>3935</v>
      </c>
      <c r="M510" s="7" t="s">
        <v>26</v>
      </c>
      <c r="N510" s="7" t="s">
        <v>26</v>
      </c>
      <c r="O510" s="7" t="s">
        <v>26</v>
      </c>
    </row>
    <row r="511" spans="1:15" s="1" customFormat="1" ht="12.75" customHeight="1" x14ac:dyDescent="0.3">
      <c r="A511" s="6">
        <v>506</v>
      </c>
      <c r="B511" s="7" t="s">
        <v>19</v>
      </c>
      <c r="C511" s="7" t="s">
        <v>499</v>
      </c>
      <c r="D511" s="7" t="s">
        <v>2567</v>
      </c>
      <c r="E511" s="7" t="s">
        <v>3875</v>
      </c>
      <c r="F511" s="7" t="s">
        <v>14</v>
      </c>
      <c r="G511" s="7" t="s">
        <v>26</v>
      </c>
      <c r="H511" s="7" t="s">
        <v>10</v>
      </c>
      <c r="I511" s="7" t="s">
        <v>4144</v>
      </c>
      <c r="J511" s="7" t="s">
        <v>15</v>
      </c>
      <c r="K511" s="7" t="s">
        <v>43</v>
      </c>
      <c r="L511" s="7" t="s">
        <v>3935</v>
      </c>
      <c r="M511" s="7" t="s">
        <v>26</v>
      </c>
      <c r="N511" s="7" t="s">
        <v>26</v>
      </c>
      <c r="O511" s="7" t="s">
        <v>26</v>
      </c>
    </row>
    <row r="512" spans="1:15" s="1" customFormat="1" ht="12.75" customHeight="1" x14ac:dyDescent="0.3">
      <c r="A512" s="6">
        <v>507</v>
      </c>
      <c r="B512" s="7" t="s">
        <v>19</v>
      </c>
      <c r="C512" s="7" t="s">
        <v>500</v>
      </c>
      <c r="D512" s="7" t="s">
        <v>2556</v>
      </c>
      <c r="E512" s="7" t="s">
        <v>3876</v>
      </c>
      <c r="F512" s="7" t="s">
        <v>14</v>
      </c>
      <c r="G512" s="7" t="s">
        <v>26</v>
      </c>
      <c r="H512" s="7" t="s">
        <v>10</v>
      </c>
      <c r="I512" s="7" t="s">
        <v>4144</v>
      </c>
      <c r="J512" s="7" t="s">
        <v>15</v>
      </c>
      <c r="K512" s="7" t="s">
        <v>43</v>
      </c>
      <c r="L512" s="7" t="s">
        <v>3935</v>
      </c>
      <c r="M512" s="7" t="s">
        <v>26</v>
      </c>
      <c r="N512" s="7" t="s">
        <v>26</v>
      </c>
      <c r="O512" s="7" t="s">
        <v>26</v>
      </c>
    </row>
    <row r="513" spans="1:15" s="1" customFormat="1" ht="12.75" customHeight="1" x14ac:dyDescent="0.3">
      <c r="A513" s="6">
        <v>508</v>
      </c>
      <c r="B513" s="7" t="s">
        <v>19</v>
      </c>
      <c r="C513" s="7" t="s">
        <v>501</v>
      </c>
      <c r="D513" s="7" t="s">
        <v>2568</v>
      </c>
      <c r="E513" s="7" t="s">
        <v>3860</v>
      </c>
      <c r="F513" s="7" t="s">
        <v>25</v>
      </c>
      <c r="G513" s="7" t="s">
        <v>26</v>
      </c>
      <c r="H513" s="7" t="s">
        <v>10</v>
      </c>
      <c r="I513" s="7" t="s">
        <v>3986</v>
      </c>
      <c r="J513" s="7" t="s">
        <v>12</v>
      </c>
      <c r="K513" s="7" t="s">
        <v>46</v>
      </c>
      <c r="L513" s="7" t="s">
        <v>3933</v>
      </c>
      <c r="M513" s="7" t="s">
        <v>26</v>
      </c>
      <c r="N513" s="7" t="s">
        <v>26</v>
      </c>
      <c r="O513" s="7" t="s">
        <v>26</v>
      </c>
    </row>
    <row r="514" spans="1:15" s="1" customFormat="1" ht="12.75" customHeight="1" x14ac:dyDescent="0.3">
      <c r="A514" s="6">
        <v>509</v>
      </c>
      <c r="B514" s="7" t="s">
        <v>19</v>
      </c>
      <c r="C514" s="7" t="s">
        <v>502</v>
      </c>
      <c r="D514" s="7" t="s">
        <v>2569</v>
      </c>
      <c r="E514" s="7" t="s">
        <v>3860</v>
      </c>
      <c r="F514" s="7" t="s">
        <v>25</v>
      </c>
      <c r="G514" s="7" t="s">
        <v>26</v>
      </c>
      <c r="H514" s="7" t="s">
        <v>10</v>
      </c>
      <c r="I514" s="7" t="s">
        <v>3986</v>
      </c>
      <c r="J514" s="7" t="s">
        <v>12</v>
      </c>
      <c r="K514" s="7" t="s">
        <v>44</v>
      </c>
      <c r="L514" s="7" t="s">
        <v>3933</v>
      </c>
      <c r="M514" s="7" t="s">
        <v>26</v>
      </c>
      <c r="N514" s="7" t="s">
        <v>26</v>
      </c>
      <c r="O514" s="7" t="s">
        <v>26</v>
      </c>
    </row>
    <row r="515" spans="1:15" s="1" customFormat="1" ht="12.75" customHeight="1" x14ac:dyDescent="0.3">
      <c r="A515" s="6">
        <v>510</v>
      </c>
      <c r="B515" s="7" t="s">
        <v>19</v>
      </c>
      <c r="C515" s="7" t="s">
        <v>503</v>
      </c>
      <c r="D515" s="7" t="s">
        <v>2570</v>
      </c>
      <c r="E515" s="7" t="s">
        <v>3860</v>
      </c>
      <c r="F515" s="7" t="s">
        <v>25</v>
      </c>
      <c r="G515" s="7" t="s">
        <v>26</v>
      </c>
      <c r="H515" s="7" t="s">
        <v>10</v>
      </c>
      <c r="I515" s="7" t="s">
        <v>3986</v>
      </c>
      <c r="J515" s="7" t="s">
        <v>12</v>
      </c>
      <c r="K515" s="7" t="s">
        <v>44</v>
      </c>
      <c r="L515" s="7" t="s">
        <v>3933</v>
      </c>
      <c r="M515" s="7" t="s">
        <v>26</v>
      </c>
      <c r="N515" s="7" t="s">
        <v>26</v>
      </c>
      <c r="O515" s="7" t="s">
        <v>26</v>
      </c>
    </row>
    <row r="516" spans="1:15" s="1" customFormat="1" ht="12.75" customHeight="1" x14ac:dyDescent="0.3">
      <c r="A516" s="6">
        <v>511</v>
      </c>
      <c r="B516" s="7" t="s">
        <v>19</v>
      </c>
      <c r="C516" s="7" t="s">
        <v>504</v>
      </c>
      <c r="D516" s="7" t="s">
        <v>2571</v>
      </c>
      <c r="E516" s="7" t="s">
        <v>3860</v>
      </c>
      <c r="F516" s="7" t="s">
        <v>25</v>
      </c>
      <c r="G516" s="7" t="s">
        <v>26</v>
      </c>
      <c r="H516" s="7" t="s">
        <v>10</v>
      </c>
      <c r="I516" s="7" t="s">
        <v>3986</v>
      </c>
      <c r="J516" s="7" t="s">
        <v>12</v>
      </c>
      <c r="K516" s="7" t="s">
        <v>44</v>
      </c>
      <c r="L516" s="7" t="s">
        <v>3933</v>
      </c>
      <c r="M516" s="7" t="s">
        <v>26</v>
      </c>
      <c r="N516" s="7" t="s">
        <v>26</v>
      </c>
      <c r="O516" s="7" t="s">
        <v>26</v>
      </c>
    </row>
    <row r="517" spans="1:15" s="1" customFormat="1" ht="12.75" customHeight="1" x14ac:dyDescent="0.3">
      <c r="A517" s="6">
        <v>512</v>
      </c>
      <c r="B517" s="7" t="s">
        <v>19</v>
      </c>
      <c r="C517" s="7" t="s">
        <v>505</v>
      </c>
      <c r="D517" s="7" t="s">
        <v>2572</v>
      </c>
      <c r="E517" s="7" t="s">
        <v>3860</v>
      </c>
      <c r="F517" s="7" t="s">
        <v>25</v>
      </c>
      <c r="G517" s="7" t="s">
        <v>26</v>
      </c>
      <c r="H517" s="7" t="s">
        <v>10</v>
      </c>
      <c r="I517" s="7" t="s">
        <v>3986</v>
      </c>
      <c r="J517" s="7" t="s">
        <v>12</v>
      </c>
      <c r="K517" s="7" t="s">
        <v>44</v>
      </c>
      <c r="L517" s="7" t="s">
        <v>3933</v>
      </c>
      <c r="M517" s="7" t="s">
        <v>26</v>
      </c>
      <c r="N517" s="7" t="s">
        <v>26</v>
      </c>
      <c r="O517" s="7" t="s">
        <v>26</v>
      </c>
    </row>
    <row r="518" spans="1:15" s="1" customFormat="1" ht="12.75" customHeight="1" x14ac:dyDescent="0.3">
      <c r="A518" s="6">
        <v>513</v>
      </c>
      <c r="B518" s="7" t="s">
        <v>19</v>
      </c>
      <c r="C518" s="7" t="s">
        <v>506</v>
      </c>
      <c r="D518" s="7" t="s">
        <v>2573</v>
      </c>
      <c r="E518" s="7" t="s">
        <v>3860</v>
      </c>
      <c r="F518" s="7" t="s">
        <v>25</v>
      </c>
      <c r="G518" s="7" t="s">
        <v>26</v>
      </c>
      <c r="H518" s="7" t="s">
        <v>10</v>
      </c>
      <c r="I518" s="7" t="s">
        <v>3986</v>
      </c>
      <c r="J518" s="7" t="s">
        <v>12</v>
      </c>
      <c r="K518" s="7" t="s">
        <v>44</v>
      </c>
      <c r="L518" s="7" t="s">
        <v>3933</v>
      </c>
      <c r="M518" s="7" t="s">
        <v>26</v>
      </c>
      <c r="N518" s="7" t="s">
        <v>26</v>
      </c>
      <c r="O518" s="7" t="s">
        <v>26</v>
      </c>
    </row>
    <row r="519" spans="1:15" s="1" customFormat="1" ht="12.75" customHeight="1" x14ac:dyDescent="0.3">
      <c r="A519" s="6">
        <v>514</v>
      </c>
      <c r="B519" s="7" t="s">
        <v>19</v>
      </c>
      <c r="C519" s="7" t="s">
        <v>507</v>
      </c>
      <c r="D519" s="7" t="s">
        <v>2574</v>
      </c>
      <c r="E519" s="7" t="s">
        <v>3860</v>
      </c>
      <c r="F519" s="7" t="s">
        <v>25</v>
      </c>
      <c r="G519" s="7" t="s">
        <v>26</v>
      </c>
      <c r="H519" s="7" t="s">
        <v>10</v>
      </c>
      <c r="I519" s="7" t="s">
        <v>3986</v>
      </c>
      <c r="J519" s="7" t="s">
        <v>12</v>
      </c>
      <c r="K519" s="7" t="s">
        <v>44</v>
      </c>
      <c r="L519" s="7" t="s">
        <v>3933</v>
      </c>
      <c r="M519" s="7" t="s">
        <v>26</v>
      </c>
      <c r="N519" s="7" t="s">
        <v>26</v>
      </c>
      <c r="O519" s="7" t="s">
        <v>26</v>
      </c>
    </row>
    <row r="520" spans="1:15" s="1" customFormat="1" ht="12.75" customHeight="1" x14ac:dyDescent="0.3">
      <c r="A520" s="6">
        <v>515</v>
      </c>
      <c r="B520" s="7" t="s">
        <v>19</v>
      </c>
      <c r="C520" s="7" t="s">
        <v>508</v>
      </c>
      <c r="D520" s="7" t="s">
        <v>2575</v>
      </c>
      <c r="E520" s="7" t="s">
        <v>3860</v>
      </c>
      <c r="F520" s="7" t="s">
        <v>25</v>
      </c>
      <c r="G520" s="7" t="s">
        <v>26</v>
      </c>
      <c r="H520" s="7" t="s">
        <v>10</v>
      </c>
      <c r="I520" s="7" t="s">
        <v>3986</v>
      </c>
      <c r="J520" s="7" t="s">
        <v>12</v>
      </c>
      <c r="K520" s="7" t="s">
        <v>44</v>
      </c>
      <c r="L520" s="7" t="s">
        <v>3933</v>
      </c>
      <c r="M520" s="7" t="s">
        <v>26</v>
      </c>
      <c r="N520" s="7" t="s">
        <v>26</v>
      </c>
      <c r="O520" s="7" t="s">
        <v>26</v>
      </c>
    </row>
    <row r="521" spans="1:15" s="1" customFormat="1" ht="12.75" customHeight="1" x14ac:dyDescent="0.3">
      <c r="A521" s="6">
        <v>516</v>
      </c>
      <c r="B521" s="7" t="s">
        <v>19</v>
      </c>
      <c r="C521" s="7" t="s">
        <v>509</v>
      </c>
      <c r="D521" s="7" t="s">
        <v>2576</v>
      </c>
      <c r="E521" s="7" t="s">
        <v>3860</v>
      </c>
      <c r="F521" s="7" t="s">
        <v>25</v>
      </c>
      <c r="G521" s="7" t="s">
        <v>26</v>
      </c>
      <c r="H521" s="7" t="s">
        <v>10</v>
      </c>
      <c r="I521" s="7" t="s">
        <v>3986</v>
      </c>
      <c r="J521" s="7" t="s">
        <v>12</v>
      </c>
      <c r="K521" s="7" t="s">
        <v>44</v>
      </c>
      <c r="L521" s="7" t="s">
        <v>3933</v>
      </c>
      <c r="M521" s="7" t="s">
        <v>26</v>
      </c>
      <c r="N521" s="7" t="s">
        <v>26</v>
      </c>
      <c r="O521" s="7" t="s">
        <v>26</v>
      </c>
    </row>
    <row r="522" spans="1:15" s="1" customFormat="1" ht="12.75" customHeight="1" x14ac:dyDescent="0.3">
      <c r="A522" s="6">
        <v>517</v>
      </c>
      <c r="B522" s="7" t="s">
        <v>19</v>
      </c>
      <c r="C522" s="7" t="s">
        <v>510</v>
      </c>
      <c r="D522" s="7" t="s">
        <v>2577</v>
      </c>
      <c r="E522" s="7" t="s">
        <v>3860</v>
      </c>
      <c r="F522" s="7" t="s">
        <v>25</v>
      </c>
      <c r="G522" s="7" t="s">
        <v>26</v>
      </c>
      <c r="H522" s="7" t="s">
        <v>10</v>
      </c>
      <c r="I522" s="7" t="s">
        <v>3986</v>
      </c>
      <c r="J522" s="7" t="s">
        <v>12</v>
      </c>
      <c r="K522" s="7" t="s">
        <v>44</v>
      </c>
      <c r="L522" s="7" t="s">
        <v>3933</v>
      </c>
      <c r="M522" s="7" t="s">
        <v>26</v>
      </c>
      <c r="N522" s="7" t="s">
        <v>26</v>
      </c>
      <c r="O522" s="7" t="s">
        <v>26</v>
      </c>
    </row>
    <row r="523" spans="1:15" s="1" customFormat="1" ht="12.75" customHeight="1" x14ac:dyDescent="0.3">
      <c r="A523" s="6">
        <v>518</v>
      </c>
      <c r="B523" s="7" t="s">
        <v>19</v>
      </c>
      <c r="C523" s="7" t="s">
        <v>511</v>
      </c>
      <c r="D523" s="7" t="s">
        <v>2578</v>
      </c>
      <c r="E523" s="7" t="s">
        <v>3860</v>
      </c>
      <c r="F523" s="7" t="s">
        <v>25</v>
      </c>
      <c r="G523" s="7" t="s">
        <v>26</v>
      </c>
      <c r="H523" s="7" t="s">
        <v>10</v>
      </c>
      <c r="I523" s="7" t="s">
        <v>3986</v>
      </c>
      <c r="J523" s="7" t="s">
        <v>12</v>
      </c>
      <c r="K523" s="7" t="s">
        <v>44</v>
      </c>
      <c r="L523" s="7" t="s">
        <v>3933</v>
      </c>
      <c r="M523" s="7" t="s">
        <v>26</v>
      </c>
      <c r="N523" s="7" t="s">
        <v>26</v>
      </c>
      <c r="O523" s="7" t="s">
        <v>26</v>
      </c>
    </row>
    <row r="524" spans="1:15" s="1" customFormat="1" ht="12.75" customHeight="1" x14ac:dyDescent="0.3">
      <c r="A524" s="6">
        <v>519</v>
      </c>
      <c r="B524" s="7" t="s">
        <v>19</v>
      </c>
      <c r="C524" s="7" t="s">
        <v>512</v>
      </c>
      <c r="D524" s="7" t="s">
        <v>2579</v>
      </c>
      <c r="E524" s="7" t="s">
        <v>3860</v>
      </c>
      <c r="F524" s="7" t="s">
        <v>25</v>
      </c>
      <c r="G524" s="7" t="s">
        <v>26</v>
      </c>
      <c r="H524" s="7" t="s">
        <v>10</v>
      </c>
      <c r="I524" s="7" t="s">
        <v>3986</v>
      </c>
      <c r="J524" s="7" t="s">
        <v>12</v>
      </c>
      <c r="K524" s="7" t="s">
        <v>44</v>
      </c>
      <c r="L524" s="7" t="s">
        <v>3933</v>
      </c>
      <c r="M524" s="7" t="s">
        <v>26</v>
      </c>
      <c r="N524" s="7" t="s">
        <v>26</v>
      </c>
      <c r="O524" s="7" t="s">
        <v>26</v>
      </c>
    </row>
    <row r="525" spans="1:15" s="1" customFormat="1" ht="12.75" customHeight="1" x14ac:dyDescent="0.3">
      <c r="A525" s="6">
        <v>520</v>
      </c>
      <c r="B525" s="7" t="s">
        <v>19</v>
      </c>
      <c r="C525" s="7" t="s">
        <v>513</v>
      </c>
      <c r="D525" s="7" t="s">
        <v>2580</v>
      </c>
      <c r="E525" s="7" t="s">
        <v>3860</v>
      </c>
      <c r="F525" s="7" t="s">
        <v>25</v>
      </c>
      <c r="G525" s="7" t="s">
        <v>26</v>
      </c>
      <c r="H525" s="7" t="s">
        <v>10</v>
      </c>
      <c r="I525" s="7" t="s">
        <v>3986</v>
      </c>
      <c r="J525" s="7" t="s">
        <v>12</v>
      </c>
      <c r="K525" s="7" t="s">
        <v>44</v>
      </c>
      <c r="L525" s="7" t="s">
        <v>3933</v>
      </c>
      <c r="M525" s="7" t="s">
        <v>26</v>
      </c>
      <c r="N525" s="7" t="s">
        <v>26</v>
      </c>
      <c r="O525" s="7" t="s">
        <v>26</v>
      </c>
    </row>
    <row r="526" spans="1:15" s="1" customFormat="1" ht="12.75" customHeight="1" x14ac:dyDescent="0.3">
      <c r="A526" s="6">
        <v>521</v>
      </c>
      <c r="B526" s="7" t="s">
        <v>19</v>
      </c>
      <c r="C526" s="7" t="s">
        <v>514</v>
      </c>
      <c r="D526" s="7" t="s">
        <v>2581</v>
      </c>
      <c r="E526" s="7" t="s">
        <v>3860</v>
      </c>
      <c r="F526" s="7" t="s">
        <v>25</v>
      </c>
      <c r="G526" s="7" t="s">
        <v>26</v>
      </c>
      <c r="H526" s="7" t="s">
        <v>10</v>
      </c>
      <c r="I526" s="7" t="s">
        <v>3986</v>
      </c>
      <c r="J526" s="7" t="s">
        <v>12</v>
      </c>
      <c r="K526" s="7" t="s">
        <v>44</v>
      </c>
      <c r="L526" s="7" t="s">
        <v>3933</v>
      </c>
      <c r="M526" s="7" t="s">
        <v>26</v>
      </c>
      <c r="N526" s="7" t="s">
        <v>26</v>
      </c>
      <c r="O526" s="7" t="s">
        <v>26</v>
      </c>
    </row>
    <row r="527" spans="1:15" s="1" customFormat="1" ht="12.75" customHeight="1" x14ac:dyDescent="0.3">
      <c r="A527" s="6">
        <v>522</v>
      </c>
      <c r="B527" s="7" t="s">
        <v>19</v>
      </c>
      <c r="C527" s="7" t="s">
        <v>515</v>
      </c>
      <c r="D527" s="7" t="s">
        <v>2582</v>
      </c>
      <c r="E527" s="7" t="s">
        <v>3860</v>
      </c>
      <c r="F527" s="7" t="s">
        <v>25</v>
      </c>
      <c r="G527" s="7" t="s">
        <v>26</v>
      </c>
      <c r="H527" s="7" t="s">
        <v>10</v>
      </c>
      <c r="I527" s="7" t="s">
        <v>3986</v>
      </c>
      <c r="J527" s="7" t="s">
        <v>12</v>
      </c>
      <c r="K527" s="7" t="s">
        <v>44</v>
      </c>
      <c r="L527" s="7" t="s">
        <v>3933</v>
      </c>
      <c r="M527" s="7" t="s">
        <v>26</v>
      </c>
      <c r="N527" s="7" t="s">
        <v>26</v>
      </c>
      <c r="O527" s="7" t="s">
        <v>26</v>
      </c>
    </row>
    <row r="528" spans="1:15" s="1" customFormat="1" ht="12.75" customHeight="1" x14ac:dyDescent="0.3">
      <c r="A528" s="6">
        <v>523</v>
      </c>
      <c r="B528" s="7" t="s">
        <v>19</v>
      </c>
      <c r="C528" s="7" t="s">
        <v>516</v>
      </c>
      <c r="D528" s="7" t="s">
        <v>2583</v>
      </c>
      <c r="E528" s="7" t="s">
        <v>3860</v>
      </c>
      <c r="F528" s="7" t="s">
        <v>25</v>
      </c>
      <c r="G528" s="7" t="s">
        <v>26</v>
      </c>
      <c r="H528" s="7" t="s">
        <v>10</v>
      </c>
      <c r="I528" s="7" t="s">
        <v>3986</v>
      </c>
      <c r="J528" s="7" t="s">
        <v>12</v>
      </c>
      <c r="K528" s="7" t="s">
        <v>44</v>
      </c>
      <c r="L528" s="7" t="s">
        <v>3933</v>
      </c>
      <c r="M528" s="7" t="s">
        <v>26</v>
      </c>
      <c r="N528" s="7" t="s">
        <v>26</v>
      </c>
      <c r="O528" s="7" t="s">
        <v>26</v>
      </c>
    </row>
    <row r="529" spans="1:15" s="1" customFormat="1" ht="12.75" customHeight="1" x14ac:dyDescent="0.3">
      <c r="A529" s="6">
        <v>524</v>
      </c>
      <c r="B529" s="7" t="s">
        <v>19</v>
      </c>
      <c r="C529" s="7" t="s">
        <v>517</v>
      </c>
      <c r="D529" s="7" t="s">
        <v>2584</v>
      </c>
      <c r="E529" s="7" t="s">
        <v>3861</v>
      </c>
      <c r="F529" s="7" t="s">
        <v>25</v>
      </c>
      <c r="G529" s="7" t="s">
        <v>26</v>
      </c>
      <c r="H529" s="7" t="s">
        <v>10</v>
      </c>
      <c r="I529" s="7" t="s">
        <v>3987</v>
      </c>
      <c r="J529" s="7" t="s">
        <v>12</v>
      </c>
      <c r="K529" s="7" t="s">
        <v>45</v>
      </c>
      <c r="L529" s="7" t="s">
        <v>3934</v>
      </c>
      <c r="M529" s="7" t="s">
        <v>26</v>
      </c>
      <c r="N529" s="7" t="s">
        <v>26</v>
      </c>
      <c r="O529" s="7" t="s">
        <v>26</v>
      </c>
    </row>
    <row r="530" spans="1:15" s="1" customFormat="1" ht="12.75" customHeight="1" x14ac:dyDescent="0.3">
      <c r="A530" s="6">
        <v>525</v>
      </c>
      <c r="B530" s="7" t="s">
        <v>19</v>
      </c>
      <c r="C530" s="7" t="s">
        <v>518</v>
      </c>
      <c r="D530" s="7" t="s">
        <v>2585</v>
      </c>
      <c r="E530" s="7" t="s">
        <v>3861</v>
      </c>
      <c r="F530" s="7" t="s">
        <v>25</v>
      </c>
      <c r="G530" s="7" t="s">
        <v>26</v>
      </c>
      <c r="H530" s="7" t="s">
        <v>10</v>
      </c>
      <c r="I530" s="7" t="s">
        <v>3987</v>
      </c>
      <c r="J530" s="7" t="s">
        <v>12</v>
      </c>
      <c r="K530" s="7" t="s">
        <v>45</v>
      </c>
      <c r="L530" s="7" t="s">
        <v>3934</v>
      </c>
      <c r="M530" s="7" t="s">
        <v>26</v>
      </c>
      <c r="N530" s="7" t="s">
        <v>26</v>
      </c>
      <c r="O530" s="7" t="s">
        <v>26</v>
      </c>
    </row>
    <row r="531" spans="1:15" s="1" customFormat="1" ht="12.75" customHeight="1" x14ac:dyDescent="0.3">
      <c r="A531" s="6">
        <v>526</v>
      </c>
      <c r="B531" s="7" t="s">
        <v>19</v>
      </c>
      <c r="C531" s="7" t="s">
        <v>519</v>
      </c>
      <c r="D531" s="7" t="s">
        <v>2586</v>
      </c>
      <c r="E531" s="7" t="s">
        <v>3861</v>
      </c>
      <c r="F531" s="7" t="s">
        <v>25</v>
      </c>
      <c r="G531" s="7" t="s">
        <v>26</v>
      </c>
      <c r="H531" s="7" t="s">
        <v>10</v>
      </c>
      <c r="I531" s="7" t="s">
        <v>3987</v>
      </c>
      <c r="J531" s="7" t="s">
        <v>12</v>
      </c>
      <c r="K531" s="7" t="s">
        <v>45</v>
      </c>
      <c r="L531" s="7" t="s">
        <v>3934</v>
      </c>
      <c r="M531" s="7" t="s">
        <v>26</v>
      </c>
      <c r="N531" s="7" t="s">
        <v>26</v>
      </c>
      <c r="O531" s="7" t="s">
        <v>26</v>
      </c>
    </row>
    <row r="532" spans="1:15" s="1" customFormat="1" ht="12.75" customHeight="1" x14ac:dyDescent="0.3">
      <c r="A532" s="6">
        <v>527</v>
      </c>
      <c r="B532" s="7" t="s">
        <v>19</v>
      </c>
      <c r="C532" s="7" t="s">
        <v>1950</v>
      </c>
      <c r="D532" s="7" t="s">
        <v>3587</v>
      </c>
      <c r="E532" s="7" t="s">
        <v>3903</v>
      </c>
      <c r="F532" s="7" t="s">
        <v>25</v>
      </c>
      <c r="G532" s="7" t="s">
        <v>26</v>
      </c>
      <c r="H532" s="7" t="s">
        <v>10</v>
      </c>
      <c r="I532" s="7" t="s">
        <v>3981</v>
      </c>
      <c r="J532" s="7" t="s">
        <v>12</v>
      </c>
      <c r="K532" s="7" t="s">
        <v>44</v>
      </c>
      <c r="L532" s="7" t="s">
        <v>3946</v>
      </c>
      <c r="M532" s="7" t="s">
        <v>26</v>
      </c>
      <c r="N532" s="7" t="s">
        <v>26</v>
      </c>
      <c r="O532" s="7" t="s">
        <v>26</v>
      </c>
    </row>
    <row r="533" spans="1:15" s="1" customFormat="1" ht="12.75" customHeight="1" x14ac:dyDescent="0.3">
      <c r="A533" s="6">
        <v>528</v>
      </c>
      <c r="B533" s="7" t="s">
        <v>19</v>
      </c>
      <c r="C533" s="7" t="s">
        <v>520</v>
      </c>
      <c r="D533" s="7" t="s">
        <v>2587</v>
      </c>
      <c r="E533" s="7" t="s">
        <v>3861</v>
      </c>
      <c r="F533" s="7" t="s">
        <v>25</v>
      </c>
      <c r="G533" s="7" t="s">
        <v>26</v>
      </c>
      <c r="H533" s="7" t="s">
        <v>10</v>
      </c>
      <c r="I533" s="7" t="s">
        <v>3987</v>
      </c>
      <c r="J533" s="7" t="s">
        <v>12</v>
      </c>
      <c r="K533" s="7" t="s">
        <v>43</v>
      </c>
      <c r="L533" s="7" t="s">
        <v>3934</v>
      </c>
      <c r="M533" s="7" t="s">
        <v>26</v>
      </c>
      <c r="N533" s="7" t="s">
        <v>26</v>
      </c>
      <c r="O533" s="7" t="s">
        <v>26</v>
      </c>
    </row>
    <row r="534" spans="1:15" s="1" customFormat="1" ht="12.75" customHeight="1" x14ac:dyDescent="0.3">
      <c r="A534" s="6">
        <v>529</v>
      </c>
      <c r="B534" s="7" t="s">
        <v>19</v>
      </c>
      <c r="C534" s="7" t="s">
        <v>521</v>
      </c>
      <c r="D534" s="7" t="s">
        <v>2588</v>
      </c>
      <c r="E534" s="7" t="s">
        <v>3861</v>
      </c>
      <c r="F534" s="7" t="s">
        <v>25</v>
      </c>
      <c r="G534" s="7" t="s">
        <v>26</v>
      </c>
      <c r="H534" s="7" t="s">
        <v>10</v>
      </c>
      <c r="I534" s="7" t="s">
        <v>3987</v>
      </c>
      <c r="J534" s="7" t="s">
        <v>12</v>
      </c>
      <c r="K534" s="7" t="s">
        <v>43</v>
      </c>
      <c r="L534" s="7" t="s">
        <v>3934</v>
      </c>
      <c r="M534" s="7" t="s">
        <v>26</v>
      </c>
      <c r="N534" s="7" t="s">
        <v>26</v>
      </c>
      <c r="O534" s="7" t="s">
        <v>26</v>
      </c>
    </row>
    <row r="535" spans="1:15" s="1" customFormat="1" ht="12.75" customHeight="1" x14ac:dyDescent="0.3">
      <c r="A535" s="6">
        <v>530</v>
      </c>
      <c r="B535" s="7" t="s">
        <v>19</v>
      </c>
      <c r="C535" s="7" t="s">
        <v>522</v>
      </c>
      <c r="D535" s="7" t="s">
        <v>2589</v>
      </c>
      <c r="E535" s="7" t="s">
        <v>3861</v>
      </c>
      <c r="F535" s="7" t="s">
        <v>25</v>
      </c>
      <c r="G535" s="7" t="s">
        <v>26</v>
      </c>
      <c r="H535" s="7" t="s">
        <v>10</v>
      </c>
      <c r="I535" s="7" t="s">
        <v>3987</v>
      </c>
      <c r="J535" s="7" t="s">
        <v>12</v>
      </c>
      <c r="K535" s="7" t="s">
        <v>43</v>
      </c>
      <c r="L535" s="7" t="s">
        <v>3934</v>
      </c>
      <c r="M535" s="7" t="s">
        <v>26</v>
      </c>
      <c r="N535" s="7" t="s">
        <v>26</v>
      </c>
      <c r="O535" s="7" t="s">
        <v>26</v>
      </c>
    </row>
    <row r="536" spans="1:15" s="1" customFormat="1" ht="12.75" customHeight="1" x14ac:dyDescent="0.3">
      <c r="A536" s="6">
        <v>531</v>
      </c>
      <c r="B536" s="7" t="s">
        <v>19</v>
      </c>
      <c r="C536" s="7" t="s">
        <v>523</v>
      </c>
      <c r="D536" s="7" t="s">
        <v>2590</v>
      </c>
      <c r="E536" s="7" t="s">
        <v>3861</v>
      </c>
      <c r="F536" s="7" t="s">
        <v>25</v>
      </c>
      <c r="G536" s="7" t="s">
        <v>26</v>
      </c>
      <c r="H536" s="7" t="s">
        <v>10</v>
      </c>
      <c r="I536" s="7" t="s">
        <v>3987</v>
      </c>
      <c r="J536" s="7" t="s">
        <v>12</v>
      </c>
      <c r="K536" s="7" t="s">
        <v>43</v>
      </c>
      <c r="L536" s="7" t="s">
        <v>3934</v>
      </c>
      <c r="M536" s="7" t="s">
        <v>26</v>
      </c>
      <c r="N536" s="7" t="s">
        <v>26</v>
      </c>
      <c r="O536" s="7" t="s">
        <v>26</v>
      </c>
    </row>
    <row r="537" spans="1:15" s="1" customFormat="1" ht="12.75" customHeight="1" x14ac:dyDescent="0.3">
      <c r="A537" s="6">
        <v>532</v>
      </c>
      <c r="B537" s="7" t="s">
        <v>19</v>
      </c>
      <c r="C537" s="7" t="s">
        <v>524</v>
      </c>
      <c r="D537" s="7" t="s">
        <v>2591</v>
      </c>
      <c r="E537" s="7" t="s">
        <v>3861</v>
      </c>
      <c r="F537" s="7" t="s">
        <v>25</v>
      </c>
      <c r="G537" s="7" t="s">
        <v>26</v>
      </c>
      <c r="H537" s="7" t="s">
        <v>10</v>
      </c>
      <c r="I537" s="7" t="s">
        <v>3987</v>
      </c>
      <c r="J537" s="7" t="s">
        <v>12</v>
      </c>
      <c r="K537" s="7" t="s">
        <v>44</v>
      </c>
      <c r="L537" s="7" t="s">
        <v>3934</v>
      </c>
      <c r="M537" s="7" t="s">
        <v>26</v>
      </c>
      <c r="N537" s="7" t="s">
        <v>26</v>
      </c>
      <c r="O537" s="7" t="s">
        <v>26</v>
      </c>
    </row>
    <row r="538" spans="1:15" s="1" customFormat="1" ht="12.75" customHeight="1" x14ac:dyDescent="0.3">
      <c r="A538" s="6">
        <v>533</v>
      </c>
      <c r="B538" s="7" t="s">
        <v>19</v>
      </c>
      <c r="C538" s="7" t="s">
        <v>525</v>
      </c>
      <c r="D538" s="7" t="s">
        <v>2592</v>
      </c>
      <c r="E538" s="7" t="s">
        <v>3861</v>
      </c>
      <c r="F538" s="7" t="s">
        <v>25</v>
      </c>
      <c r="G538" s="7" t="s">
        <v>26</v>
      </c>
      <c r="H538" s="7" t="s">
        <v>10</v>
      </c>
      <c r="I538" s="7" t="s">
        <v>3987</v>
      </c>
      <c r="J538" s="7" t="s">
        <v>12</v>
      </c>
      <c r="K538" s="7" t="s">
        <v>44</v>
      </c>
      <c r="L538" s="7" t="s">
        <v>3934</v>
      </c>
      <c r="M538" s="7" t="s">
        <v>26</v>
      </c>
      <c r="N538" s="7" t="s">
        <v>26</v>
      </c>
      <c r="O538" s="7" t="s">
        <v>26</v>
      </c>
    </row>
    <row r="539" spans="1:15" s="1" customFormat="1" ht="12.75" customHeight="1" x14ac:dyDescent="0.3">
      <c r="A539" s="6">
        <v>534</v>
      </c>
      <c r="B539" s="7" t="s">
        <v>19</v>
      </c>
      <c r="C539" s="7" t="s">
        <v>526</v>
      </c>
      <c r="D539" s="7" t="s">
        <v>2593</v>
      </c>
      <c r="E539" s="7" t="s">
        <v>3861</v>
      </c>
      <c r="F539" s="7" t="s">
        <v>25</v>
      </c>
      <c r="G539" s="7" t="s">
        <v>26</v>
      </c>
      <c r="H539" s="7" t="s">
        <v>10</v>
      </c>
      <c r="I539" s="7" t="s">
        <v>3987</v>
      </c>
      <c r="J539" s="7" t="s">
        <v>12</v>
      </c>
      <c r="K539" s="7" t="s">
        <v>44</v>
      </c>
      <c r="L539" s="7" t="s">
        <v>3934</v>
      </c>
      <c r="M539" s="7" t="s">
        <v>26</v>
      </c>
      <c r="N539" s="7" t="s">
        <v>26</v>
      </c>
      <c r="O539" s="7" t="s">
        <v>26</v>
      </c>
    </row>
    <row r="540" spans="1:15" s="1" customFormat="1" ht="12.75" customHeight="1" x14ac:dyDescent="0.3">
      <c r="A540" s="6">
        <v>535</v>
      </c>
      <c r="B540" s="7" t="s">
        <v>19</v>
      </c>
      <c r="C540" s="7" t="s">
        <v>527</v>
      </c>
      <c r="D540" s="7" t="s">
        <v>2594</v>
      </c>
      <c r="E540" s="7" t="s">
        <v>3861</v>
      </c>
      <c r="F540" s="7" t="s">
        <v>25</v>
      </c>
      <c r="G540" s="7" t="s">
        <v>26</v>
      </c>
      <c r="H540" s="7" t="s">
        <v>10</v>
      </c>
      <c r="I540" s="7" t="s">
        <v>3987</v>
      </c>
      <c r="J540" s="7" t="s">
        <v>12</v>
      </c>
      <c r="K540" s="7" t="s">
        <v>44</v>
      </c>
      <c r="L540" s="7" t="s">
        <v>3934</v>
      </c>
      <c r="M540" s="7" t="s">
        <v>26</v>
      </c>
      <c r="N540" s="7" t="s">
        <v>26</v>
      </c>
      <c r="O540" s="7" t="s">
        <v>26</v>
      </c>
    </row>
    <row r="541" spans="1:15" s="1" customFormat="1" ht="12.75" customHeight="1" x14ac:dyDescent="0.3">
      <c r="A541" s="6">
        <v>536</v>
      </c>
      <c r="B541" s="7" t="s">
        <v>19</v>
      </c>
      <c r="C541" s="7" t="s">
        <v>528</v>
      </c>
      <c r="D541" s="7" t="s">
        <v>2595</v>
      </c>
      <c r="E541" s="7" t="s">
        <v>3861</v>
      </c>
      <c r="F541" s="7" t="s">
        <v>25</v>
      </c>
      <c r="G541" s="7" t="s">
        <v>26</v>
      </c>
      <c r="H541" s="7" t="s">
        <v>10</v>
      </c>
      <c r="I541" s="7" t="s">
        <v>3987</v>
      </c>
      <c r="J541" s="7" t="s">
        <v>12</v>
      </c>
      <c r="K541" s="7" t="s">
        <v>44</v>
      </c>
      <c r="L541" s="7" t="s">
        <v>3934</v>
      </c>
      <c r="M541" s="7" t="s">
        <v>26</v>
      </c>
      <c r="N541" s="7" t="s">
        <v>26</v>
      </c>
      <c r="O541" s="7" t="s">
        <v>26</v>
      </c>
    </row>
    <row r="542" spans="1:15" s="1" customFormat="1" ht="12.75" customHeight="1" x14ac:dyDescent="0.3">
      <c r="A542" s="6">
        <v>537</v>
      </c>
      <c r="B542" s="7" t="s">
        <v>19</v>
      </c>
      <c r="C542" s="7" t="s">
        <v>529</v>
      </c>
      <c r="D542" s="7" t="s">
        <v>2596</v>
      </c>
      <c r="E542" s="7" t="s">
        <v>3861</v>
      </c>
      <c r="F542" s="7" t="s">
        <v>25</v>
      </c>
      <c r="G542" s="7" t="s">
        <v>26</v>
      </c>
      <c r="H542" s="7" t="s">
        <v>10</v>
      </c>
      <c r="I542" s="7" t="s">
        <v>3987</v>
      </c>
      <c r="J542" s="7" t="s">
        <v>12</v>
      </c>
      <c r="K542" s="7" t="s">
        <v>44</v>
      </c>
      <c r="L542" s="7" t="s">
        <v>3934</v>
      </c>
      <c r="M542" s="7" t="s">
        <v>26</v>
      </c>
      <c r="N542" s="7" t="s">
        <v>26</v>
      </c>
      <c r="O542" s="7" t="s">
        <v>26</v>
      </c>
    </row>
    <row r="543" spans="1:15" s="1" customFormat="1" ht="12.75" customHeight="1" x14ac:dyDescent="0.3">
      <c r="A543" s="6">
        <v>538</v>
      </c>
      <c r="B543" s="7" t="s">
        <v>19</v>
      </c>
      <c r="C543" s="7" t="s">
        <v>530</v>
      </c>
      <c r="D543" s="7" t="s">
        <v>2597</v>
      </c>
      <c r="E543" s="7" t="s">
        <v>3861</v>
      </c>
      <c r="F543" s="7" t="s">
        <v>25</v>
      </c>
      <c r="G543" s="7" t="s">
        <v>26</v>
      </c>
      <c r="H543" s="7" t="s">
        <v>10</v>
      </c>
      <c r="I543" s="7" t="s">
        <v>3987</v>
      </c>
      <c r="J543" s="7" t="s">
        <v>12</v>
      </c>
      <c r="K543" s="7" t="s">
        <v>44</v>
      </c>
      <c r="L543" s="7" t="s">
        <v>3934</v>
      </c>
      <c r="M543" s="7" t="s">
        <v>26</v>
      </c>
      <c r="N543" s="7" t="s">
        <v>26</v>
      </c>
      <c r="O543" s="7" t="s">
        <v>26</v>
      </c>
    </row>
    <row r="544" spans="1:15" s="1" customFormat="1" ht="12.75" customHeight="1" x14ac:dyDescent="0.3">
      <c r="A544" s="6">
        <v>539</v>
      </c>
      <c r="B544" s="7" t="s">
        <v>19</v>
      </c>
      <c r="C544" s="7" t="s">
        <v>531</v>
      </c>
      <c r="D544" s="7" t="s">
        <v>2598</v>
      </c>
      <c r="E544" s="7" t="s">
        <v>3861</v>
      </c>
      <c r="F544" s="7" t="s">
        <v>25</v>
      </c>
      <c r="G544" s="7" t="s">
        <v>26</v>
      </c>
      <c r="H544" s="7" t="s">
        <v>10</v>
      </c>
      <c r="I544" s="7" t="s">
        <v>3987</v>
      </c>
      <c r="J544" s="7" t="s">
        <v>12</v>
      </c>
      <c r="K544" s="7" t="s">
        <v>44</v>
      </c>
      <c r="L544" s="7" t="s">
        <v>3934</v>
      </c>
      <c r="M544" s="7" t="s">
        <v>26</v>
      </c>
      <c r="N544" s="7" t="s">
        <v>26</v>
      </c>
      <c r="O544" s="7" t="s">
        <v>26</v>
      </c>
    </row>
    <row r="545" spans="1:15" s="1" customFormat="1" ht="12.75" customHeight="1" x14ac:dyDescent="0.3">
      <c r="A545" s="6">
        <v>540</v>
      </c>
      <c r="B545" s="7" t="s">
        <v>19</v>
      </c>
      <c r="C545" s="7" t="s">
        <v>532</v>
      </c>
      <c r="D545" s="7" t="s">
        <v>2599</v>
      </c>
      <c r="E545" s="7" t="s">
        <v>3861</v>
      </c>
      <c r="F545" s="7" t="s">
        <v>25</v>
      </c>
      <c r="G545" s="7" t="s">
        <v>26</v>
      </c>
      <c r="H545" s="7" t="s">
        <v>10</v>
      </c>
      <c r="I545" s="7" t="s">
        <v>3987</v>
      </c>
      <c r="J545" s="7" t="s">
        <v>12</v>
      </c>
      <c r="K545" s="7" t="s">
        <v>44</v>
      </c>
      <c r="L545" s="7" t="s">
        <v>3934</v>
      </c>
      <c r="M545" s="7" t="s">
        <v>26</v>
      </c>
      <c r="N545" s="7" t="s">
        <v>26</v>
      </c>
      <c r="O545" s="7" t="s">
        <v>26</v>
      </c>
    </row>
    <row r="546" spans="1:15" s="1" customFormat="1" ht="12.75" customHeight="1" x14ac:dyDescent="0.3">
      <c r="A546" s="6">
        <v>541</v>
      </c>
      <c r="B546" s="7" t="s">
        <v>19</v>
      </c>
      <c r="C546" s="7" t="s">
        <v>533</v>
      </c>
      <c r="D546" s="7" t="s">
        <v>2600</v>
      </c>
      <c r="E546" s="7" t="s">
        <v>3861</v>
      </c>
      <c r="F546" s="7" t="s">
        <v>25</v>
      </c>
      <c r="G546" s="7" t="s">
        <v>26</v>
      </c>
      <c r="H546" s="7" t="s">
        <v>10</v>
      </c>
      <c r="I546" s="7" t="s">
        <v>3987</v>
      </c>
      <c r="J546" s="7" t="s">
        <v>12</v>
      </c>
      <c r="K546" s="7" t="s">
        <v>44</v>
      </c>
      <c r="L546" s="7" t="s">
        <v>3934</v>
      </c>
      <c r="M546" s="7" t="s">
        <v>26</v>
      </c>
      <c r="N546" s="7" t="s">
        <v>26</v>
      </c>
      <c r="O546" s="7" t="s">
        <v>26</v>
      </c>
    </row>
    <row r="547" spans="1:15" s="1" customFormat="1" ht="12.75" customHeight="1" x14ac:dyDescent="0.3">
      <c r="A547" s="6">
        <v>542</v>
      </c>
      <c r="B547" s="7" t="s">
        <v>19</v>
      </c>
      <c r="C547" s="7" t="s">
        <v>534</v>
      </c>
      <c r="D547" s="7" t="s">
        <v>2601</v>
      </c>
      <c r="E547" s="7" t="s">
        <v>3861</v>
      </c>
      <c r="F547" s="7" t="s">
        <v>25</v>
      </c>
      <c r="G547" s="7" t="s">
        <v>26</v>
      </c>
      <c r="H547" s="7" t="s">
        <v>10</v>
      </c>
      <c r="I547" s="7" t="s">
        <v>3987</v>
      </c>
      <c r="J547" s="7" t="s">
        <v>12</v>
      </c>
      <c r="K547" s="7" t="s">
        <v>44</v>
      </c>
      <c r="L547" s="7" t="s">
        <v>3934</v>
      </c>
      <c r="M547" s="7" t="s">
        <v>26</v>
      </c>
      <c r="N547" s="7" t="s">
        <v>26</v>
      </c>
      <c r="O547" s="7" t="s">
        <v>26</v>
      </c>
    </row>
    <row r="548" spans="1:15" s="1" customFormat="1" ht="12.75" customHeight="1" x14ac:dyDescent="0.3">
      <c r="A548" s="6">
        <v>543</v>
      </c>
      <c r="B548" s="7" t="s">
        <v>19</v>
      </c>
      <c r="C548" s="7" t="s">
        <v>535</v>
      </c>
      <c r="D548" s="7" t="s">
        <v>2602</v>
      </c>
      <c r="E548" s="7" t="s">
        <v>3861</v>
      </c>
      <c r="F548" s="7" t="s">
        <v>25</v>
      </c>
      <c r="G548" s="7" t="s">
        <v>26</v>
      </c>
      <c r="H548" s="7" t="s">
        <v>10</v>
      </c>
      <c r="I548" s="7" t="s">
        <v>3987</v>
      </c>
      <c r="J548" s="7" t="s">
        <v>12</v>
      </c>
      <c r="K548" s="7" t="s">
        <v>44</v>
      </c>
      <c r="L548" s="7" t="s">
        <v>3934</v>
      </c>
      <c r="M548" s="7" t="s">
        <v>26</v>
      </c>
      <c r="N548" s="7" t="s">
        <v>26</v>
      </c>
      <c r="O548" s="7" t="s">
        <v>26</v>
      </c>
    </row>
    <row r="549" spans="1:15" s="1" customFormat="1" ht="12.75" customHeight="1" x14ac:dyDescent="0.3">
      <c r="A549" s="6">
        <v>544</v>
      </c>
      <c r="B549" s="7" t="s">
        <v>19</v>
      </c>
      <c r="C549" s="7" t="s">
        <v>536</v>
      </c>
      <c r="D549" s="7" t="s">
        <v>2603</v>
      </c>
      <c r="E549" s="7" t="s">
        <v>3861</v>
      </c>
      <c r="F549" s="7" t="s">
        <v>25</v>
      </c>
      <c r="G549" s="7" t="s">
        <v>26</v>
      </c>
      <c r="H549" s="7" t="s">
        <v>10</v>
      </c>
      <c r="I549" s="7" t="s">
        <v>3987</v>
      </c>
      <c r="J549" s="7" t="s">
        <v>12</v>
      </c>
      <c r="K549" s="7" t="s">
        <v>44</v>
      </c>
      <c r="L549" s="7" t="s">
        <v>3934</v>
      </c>
      <c r="M549" s="7" t="s">
        <v>26</v>
      </c>
      <c r="N549" s="7" t="s">
        <v>26</v>
      </c>
      <c r="O549" s="7" t="s">
        <v>26</v>
      </c>
    </row>
    <row r="550" spans="1:15" s="1" customFormat="1" ht="12.75" customHeight="1" x14ac:dyDescent="0.3">
      <c r="A550" s="6">
        <v>545</v>
      </c>
      <c r="B550" s="7" t="s">
        <v>19</v>
      </c>
      <c r="C550" s="7" t="s">
        <v>537</v>
      </c>
      <c r="D550" s="7" t="s">
        <v>2604</v>
      </c>
      <c r="E550" s="7" t="s">
        <v>3861</v>
      </c>
      <c r="F550" s="7" t="s">
        <v>25</v>
      </c>
      <c r="G550" s="7" t="s">
        <v>26</v>
      </c>
      <c r="H550" s="7" t="s">
        <v>10</v>
      </c>
      <c r="I550" s="7" t="s">
        <v>3987</v>
      </c>
      <c r="J550" s="7" t="s">
        <v>12</v>
      </c>
      <c r="K550" s="7" t="s">
        <v>44</v>
      </c>
      <c r="L550" s="7" t="s">
        <v>3934</v>
      </c>
      <c r="M550" s="7" t="s">
        <v>26</v>
      </c>
      <c r="N550" s="7" t="s">
        <v>26</v>
      </c>
      <c r="O550" s="7" t="s">
        <v>26</v>
      </c>
    </row>
    <row r="551" spans="1:15" s="1" customFormat="1" ht="12.75" customHeight="1" x14ac:dyDescent="0.3">
      <c r="A551" s="6">
        <v>546</v>
      </c>
      <c r="B551" s="7" t="s">
        <v>19</v>
      </c>
      <c r="C551" s="7" t="s">
        <v>538</v>
      </c>
      <c r="D551" s="7" t="s">
        <v>2605</v>
      </c>
      <c r="E551" s="7" t="s">
        <v>3861</v>
      </c>
      <c r="F551" s="7" t="s">
        <v>25</v>
      </c>
      <c r="G551" s="7" t="s">
        <v>26</v>
      </c>
      <c r="H551" s="7" t="s">
        <v>10</v>
      </c>
      <c r="I551" s="7" t="s">
        <v>3987</v>
      </c>
      <c r="J551" s="7" t="s">
        <v>12</v>
      </c>
      <c r="K551" s="7" t="s">
        <v>44</v>
      </c>
      <c r="L551" s="7" t="s">
        <v>3934</v>
      </c>
      <c r="M551" s="7" t="s">
        <v>26</v>
      </c>
      <c r="N551" s="7" t="s">
        <v>26</v>
      </c>
      <c r="O551" s="7" t="s">
        <v>26</v>
      </c>
    </row>
    <row r="552" spans="1:15" s="1" customFormat="1" ht="12.75" customHeight="1" x14ac:dyDescent="0.3">
      <c r="A552" s="6">
        <v>547</v>
      </c>
      <c r="B552" s="7" t="s">
        <v>19</v>
      </c>
      <c r="C552" s="7" t="s">
        <v>539</v>
      </c>
      <c r="D552" s="7" t="s">
        <v>2606</v>
      </c>
      <c r="E552" s="7" t="s">
        <v>3861</v>
      </c>
      <c r="F552" s="7" t="s">
        <v>25</v>
      </c>
      <c r="G552" s="7" t="s">
        <v>26</v>
      </c>
      <c r="H552" s="7" t="s">
        <v>10</v>
      </c>
      <c r="I552" s="7" t="s">
        <v>3987</v>
      </c>
      <c r="J552" s="7" t="s">
        <v>12</v>
      </c>
      <c r="K552" s="7" t="s">
        <v>44</v>
      </c>
      <c r="L552" s="7" t="s">
        <v>3934</v>
      </c>
      <c r="M552" s="7" t="s">
        <v>26</v>
      </c>
      <c r="N552" s="7" t="s">
        <v>26</v>
      </c>
      <c r="O552" s="7" t="s">
        <v>26</v>
      </c>
    </row>
    <row r="553" spans="1:15" s="1" customFormat="1" ht="12.75" customHeight="1" x14ac:dyDescent="0.3">
      <c r="A553" s="6">
        <v>548</v>
      </c>
      <c r="B553" s="7" t="s">
        <v>19</v>
      </c>
      <c r="C553" s="7" t="s">
        <v>540</v>
      </c>
      <c r="D553" s="7" t="s">
        <v>2607</v>
      </c>
      <c r="E553" s="7" t="s">
        <v>3861</v>
      </c>
      <c r="F553" s="7" t="s">
        <v>25</v>
      </c>
      <c r="G553" s="7" t="s">
        <v>26</v>
      </c>
      <c r="H553" s="7" t="s">
        <v>10</v>
      </c>
      <c r="I553" s="7" t="s">
        <v>3987</v>
      </c>
      <c r="J553" s="7" t="s">
        <v>12</v>
      </c>
      <c r="K553" s="7" t="s">
        <v>44</v>
      </c>
      <c r="L553" s="7" t="s">
        <v>3934</v>
      </c>
      <c r="M553" s="7" t="s">
        <v>26</v>
      </c>
      <c r="N553" s="7" t="s">
        <v>26</v>
      </c>
      <c r="O553" s="7" t="s">
        <v>26</v>
      </c>
    </row>
    <row r="554" spans="1:15" s="1" customFormat="1" ht="12.75" customHeight="1" x14ac:dyDescent="0.3">
      <c r="A554" s="6">
        <v>549</v>
      </c>
      <c r="B554" s="7" t="s">
        <v>19</v>
      </c>
      <c r="C554" s="7" t="s">
        <v>541</v>
      </c>
      <c r="D554" s="7" t="s">
        <v>2608</v>
      </c>
      <c r="E554" s="7" t="s">
        <v>3861</v>
      </c>
      <c r="F554" s="7" t="s">
        <v>25</v>
      </c>
      <c r="G554" s="7" t="s">
        <v>26</v>
      </c>
      <c r="H554" s="7" t="s">
        <v>10</v>
      </c>
      <c r="I554" s="7" t="s">
        <v>3987</v>
      </c>
      <c r="J554" s="7" t="s">
        <v>12</v>
      </c>
      <c r="K554" s="7" t="s">
        <v>44</v>
      </c>
      <c r="L554" s="7" t="s">
        <v>3934</v>
      </c>
      <c r="M554" s="7" t="s">
        <v>26</v>
      </c>
      <c r="N554" s="7" t="s">
        <v>26</v>
      </c>
      <c r="O554" s="7" t="s">
        <v>26</v>
      </c>
    </row>
    <row r="555" spans="1:15" s="1" customFormat="1" ht="12.75" customHeight="1" x14ac:dyDescent="0.3">
      <c r="A555" s="6">
        <v>550</v>
      </c>
      <c r="B555" s="7" t="s">
        <v>19</v>
      </c>
      <c r="C555" s="7" t="s">
        <v>542</v>
      </c>
      <c r="D555" s="7" t="s">
        <v>2609</v>
      </c>
      <c r="E555" s="7" t="s">
        <v>3861</v>
      </c>
      <c r="F555" s="7" t="s">
        <v>25</v>
      </c>
      <c r="G555" s="7" t="s">
        <v>26</v>
      </c>
      <c r="H555" s="7" t="s">
        <v>10</v>
      </c>
      <c r="I555" s="7" t="s">
        <v>3987</v>
      </c>
      <c r="J555" s="7" t="s">
        <v>12</v>
      </c>
      <c r="K555" s="7" t="s">
        <v>44</v>
      </c>
      <c r="L555" s="7" t="s">
        <v>3934</v>
      </c>
      <c r="M555" s="7" t="s">
        <v>26</v>
      </c>
      <c r="N555" s="7" t="s">
        <v>26</v>
      </c>
      <c r="O555" s="7" t="s">
        <v>26</v>
      </c>
    </row>
    <row r="556" spans="1:15" s="1" customFormat="1" ht="12.75" customHeight="1" x14ac:dyDescent="0.3">
      <c r="A556" s="6">
        <v>551</v>
      </c>
      <c r="B556" s="7" t="s">
        <v>19</v>
      </c>
      <c r="C556" s="7" t="s">
        <v>543</v>
      </c>
      <c r="D556" s="7" t="s">
        <v>2610</v>
      </c>
      <c r="E556" s="7" t="s">
        <v>3861</v>
      </c>
      <c r="F556" s="7" t="s">
        <v>25</v>
      </c>
      <c r="G556" s="7" t="s">
        <v>26</v>
      </c>
      <c r="H556" s="7" t="s">
        <v>10</v>
      </c>
      <c r="I556" s="7" t="s">
        <v>3987</v>
      </c>
      <c r="J556" s="7" t="s">
        <v>12</v>
      </c>
      <c r="K556" s="7" t="s">
        <v>44</v>
      </c>
      <c r="L556" s="7" t="s">
        <v>3934</v>
      </c>
      <c r="M556" s="7" t="s">
        <v>26</v>
      </c>
      <c r="N556" s="7" t="s">
        <v>26</v>
      </c>
      <c r="O556" s="7" t="s">
        <v>26</v>
      </c>
    </row>
    <row r="557" spans="1:15" s="1" customFormat="1" ht="12.75" customHeight="1" x14ac:dyDescent="0.3">
      <c r="A557" s="6">
        <v>552</v>
      </c>
      <c r="B557" s="7" t="s">
        <v>19</v>
      </c>
      <c r="C557" s="7" t="s">
        <v>544</v>
      </c>
      <c r="D557" s="7" t="s">
        <v>2611</v>
      </c>
      <c r="E557" s="7" t="s">
        <v>3861</v>
      </c>
      <c r="F557" s="7" t="s">
        <v>25</v>
      </c>
      <c r="G557" s="7" t="s">
        <v>26</v>
      </c>
      <c r="H557" s="7" t="s">
        <v>10</v>
      </c>
      <c r="I557" s="7" t="s">
        <v>3987</v>
      </c>
      <c r="J557" s="7" t="s">
        <v>12</v>
      </c>
      <c r="K557" s="7" t="s">
        <v>44</v>
      </c>
      <c r="L557" s="7" t="s">
        <v>3934</v>
      </c>
      <c r="M557" s="7" t="s">
        <v>26</v>
      </c>
      <c r="N557" s="7" t="s">
        <v>26</v>
      </c>
      <c r="O557" s="7" t="s">
        <v>26</v>
      </c>
    </row>
    <row r="558" spans="1:15" s="1" customFormat="1" ht="12.75" customHeight="1" x14ac:dyDescent="0.3">
      <c r="A558" s="6">
        <v>553</v>
      </c>
      <c r="B558" s="7" t="s">
        <v>19</v>
      </c>
      <c r="C558" s="7" t="s">
        <v>545</v>
      </c>
      <c r="D558" s="7" t="s">
        <v>2612</v>
      </c>
      <c r="E558" s="7" t="s">
        <v>3861</v>
      </c>
      <c r="F558" s="7" t="s">
        <v>25</v>
      </c>
      <c r="G558" s="7" t="s">
        <v>26</v>
      </c>
      <c r="H558" s="7" t="s">
        <v>10</v>
      </c>
      <c r="I558" s="7" t="s">
        <v>3987</v>
      </c>
      <c r="J558" s="7" t="s">
        <v>12</v>
      </c>
      <c r="K558" s="7" t="s">
        <v>44</v>
      </c>
      <c r="L558" s="7" t="s">
        <v>3934</v>
      </c>
      <c r="M558" s="7" t="s">
        <v>26</v>
      </c>
      <c r="N558" s="7" t="s">
        <v>26</v>
      </c>
      <c r="O558" s="7" t="s">
        <v>26</v>
      </c>
    </row>
    <row r="559" spans="1:15" s="1" customFormat="1" ht="12.75" customHeight="1" x14ac:dyDescent="0.3">
      <c r="A559" s="6">
        <v>554</v>
      </c>
      <c r="B559" s="7" t="s">
        <v>19</v>
      </c>
      <c r="C559" s="7" t="s">
        <v>546</v>
      </c>
      <c r="D559" s="7" t="s">
        <v>2613</v>
      </c>
      <c r="E559" s="7" t="s">
        <v>3861</v>
      </c>
      <c r="F559" s="7" t="s">
        <v>25</v>
      </c>
      <c r="G559" s="7" t="s">
        <v>26</v>
      </c>
      <c r="H559" s="7" t="s">
        <v>10</v>
      </c>
      <c r="I559" s="7" t="s">
        <v>3987</v>
      </c>
      <c r="J559" s="7" t="s">
        <v>12</v>
      </c>
      <c r="K559" s="7" t="s">
        <v>43</v>
      </c>
      <c r="L559" s="7" t="s">
        <v>3934</v>
      </c>
      <c r="M559" s="7" t="s">
        <v>26</v>
      </c>
      <c r="N559" s="7" t="s">
        <v>26</v>
      </c>
      <c r="O559" s="7" t="s">
        <v>26</v>
      </c>
    </row>
    <row r="560" spans="1:15" s="1" customFormat="1" ht="12.75" customHeight="1" x14ac:dyDescent="0.3">
      <c r="A560" s="6">
        <v>555</v>
      </c>
      <c r="B560" s="7" t="s">
        <v>19</v>
      </c>
      <c r="C560" s="7" t="s">
        <v>1951</v>
      </c>
      <c r="D560" s="7" t="s">
        <v>3588</v>
      </c>
      <c r="E560" s="7" t="s">
        <v>3904</v>
      </c>
      <c r="F560" s="7" t="s">
        <v>39</v>
      </c>
      <c r="G560" s="7" t="s">
        <v>26</v>
      </c>
      <c r="H560" s="7" t="s">
        <v>10</v>
      </c>
      <c r="I560" s="7" t="s">
        <v>3994</v>
      </c>
      <c r="J560" s="7" t="s">
        <v>12</v>
      </c>
      <c r="K560" s="7" t="s">
        <v>43</v>
      </c>
      <c r="L560" s="7" t="s">
        <v>3934</v>
      </c>
      <c r="M560" s="7" t="s">
        <v>26</v>
      </c>
      <c r="N560" s="7" t="s">
        <v>26</v>
      </c>
      <c r="O560" s="7" t="s">
        <v>26</v>
      </c>
    </row>
    <row r="561" spans="1:15" s="1" customFormat="1" ht="12.75" customHeight="1" x14ac:dyDescent="0.3">
      <c r="A561" s="6">
        <v>556</v>
      </c>
      <c r="B561" s="7" t="s">
        <v>19</v>
      </c>
      <c r="C561" s="7" t="s">
        <v>547</v>
      </c>
      <c r="D561" s="7" t="s">
        <v>2614</v>
      </c>
      <c r="E561" s="7" t="s">
        <v>3861</v>
      </c>
      <c r="F561" s="7" t="s">
        <v>25</v>
      </c>
      <c r="G561" s="7" t="s">
        <v>26</v>
      </c>
      <c r="H561" s="7" t="s">
        <v>10</v>
      </c>
      <c r="I561" s="7" t="s">
        <v>3987</v>
      </c>
      <c r="J561" s="7" t="s">
        <v>12</v>
      </c>
      <c r="K561" s="7" t="s">
        <v>43</v>
      </c>
      <c r="L561" s="7" t="s">
        <v>3934</v>
      </c>
      <c r="M561" s="7" t="s">
        <v>26</v>
      </c>
      <c r="N561" s="7" t="s">
        <v>26</v>
      </c>
      <c r="O561" s="7" t="s">
        <v>26</v>
      </c>
    </row>
    <row r="562" spans="1:15" s="1" customFormat="1" ht="12.75" customHeight="1" x14ac:dyDescent="0.3">
      <c r="A562" s="6">
        <v>557</v>
      </c>
      <c r="B562" s="7" t="s">
        <v>19</v>
      </c>
      <c r="C562" s="7" t="s">
        <v>548</v>
      </c>
      <c r="D562" s="7" t="s">
        <v>2615</v>
      </c>
      <c r="E562" s="7" t="s">
        <v>3861</v>
      </c>
      <c r="F562" s="7" t="s">
        <v>25</v>
      </c>
      <c r="G562" s="7" t="s">
        <v>26</v>
      </c>
      <c r="H562" s="7" t="s">
        <v>10</v>
      </c>
      <c r="I562" s="7" t="s">
        <v>3987</v>
      </c>
      <c r="J562" s="7" t="s">
        <v>12</v>
      </c>
      <c r="K562" s="7" t="s">
        <v>43</v>
      </c>
      <c r="L562" s="7" t="s">
        <v>3934</v>
      </c>
      <c r="M562" s="7" t="s">
        <v>26</v>
      </c>
      <c r="N562" s="7" t="s">
        <v>26</v>
      </c>
      <c r="O562" s="7" t="s">
        <v>26</v>
      </c>
    </row>
    <row r="563" spans="1:15" s="1" customFormat="1" ht="12.75" customHeight="1" x14ac:dyDescent="0.3">
      <c r="A563" s="6">
        <v>558</v>
      </c>
      <c r="B563" s="7" t="s">
        <v>19</v>
      </c>
      <c r="C563" s="7" t="s">
        <v>103</v>
      </c>
      <c r="D563" s="7" t="s">
        <v>2297</v>
      </c>
      <c r="E563" s="7" t="s">
        <v>3853</v>
      </c>
      <c r="F563" s="7" t="s">
        <v>25</v>
      </c>
      <c r="G563" s="7" t="s">
        <v>26</v>
      </c>
      <c r="H563" s="7" t="s">
        <v>10</v>
      </c>
      <c r="I563" s="7" t="s">
        <v>3917</v>
      </c>
      <c r="J563" s="7" t="s">
        <v>12</v>
      </c>
      <c r="K563" s="7" t="s">
        <v>43</v>
      </c>
      <c r="L563" s="7" t="s">
        <v>3928</v>
      </c>
      <c r="M563" s="7" t="s">
        <v>26</v>
      </c>
      <c r="N563" s="7" t="s">
        <v>26</v>
      </c>
      <c r="O563" s="7" t="s">
        <v>26</v>
      </c>
    </row>
    <row r="564" spans="1:15" s="1" customFormat="1" ht="12.75" customHeight="1" x14ac:dyDescent="0.3">
      <c r="A564" s="6">
        <v>559</v>
      </c>
      <c r="B564" s="7" t="s">
        <v>19</v>
      </c>
      <c r="C564" s="7" t="s">
        <v>4073</v>
      </c>
      <c r="D564" s="7" t="s">
        <v>4135</v>
      </c>
      <c r="E564" s="7" t="s">
        <v>4138</v>
      </c>
      <c r="F564" s="7" t="s">
        <v>14</v>
      </c>
      <c r="G564" s="7" t="s">
        <v>26</v>
      </c>
      <c r="H564" s="7" t="s">
        <v>10</v>
      </c>
      <c r="I564" s="7" t="s">
        <v>4145</v>
      </c>
      <c r="J564" s="7" t="s">
        <v>18</v>
      </c>
      <c r="K564" s="7" t="s">
        <v>4147</v>
      </c>
      <c r="L564" s="7" t="s">
        <v>4150</v>
      </c>
      <c r="M564" s="7" t="s">
        <v>26</v>
      </c>
      <c r="N564" s="7" t="s">
        <v>26</v>
      </c>
      <c r="O564" s="7" t="s">
        <v>26</v>
      </c>
    </row>
    <row r="565" spans="1:15" s="1" customFormat="1" ht="12.75" customHeight="1" x14ac:dyDescent="0.3">
      <c r="A565" s="6">
        <v>560</v>
      </c>
      <c r="B565" s="7" t="s">
        <v>19</v>
      </c>
      <c r="C565" s="7" t="s">
        <v>549</v>
      </c>
      <c r="D565" s="7" t="s">
        <v>2616</v>
      </c>
      <c r="E565" s="7" t="s">
        <v>3863</v>
      </c>
      <c r="F565" s="7" t="s">
        <v>25</v>
      </c>
      <c r="G565" s="7" t="s">
        <v>26</v>
      </c>
      <c r="H565" s="7" t="s">
        <v>10</v>
      </c>
      <c r="I565" s="7" t="s">
        <v>3988</v>
      </c>
      <c r="J565" s="7" t="s">
        <v>11</v>
      </c>
      <c r="K565" s="7" t="s">
        <v>43</v>
      </c>
      <c r="L565" s="7" t="s">
        <v>3936</v>
      </c>
      <c r="M565" s="7" t="s">
        <v>26</v>
      </c>
      <c r="N565" s="7" t="s">
        <v>26</v>
      </c>
      <c r="O565" s="7" t="s">
        <v>26</v>
      </c>
    </row>
    <row r="566" spans="1:15" s="1" customFormat="1" ht="12.75" customHeight="1" x14ac:dyDescent="0.3">
      <c r="A566" s="6">
        <v>561</v>
      </c>
      <c r="B566" s="7" t="s">
        <v>19</v>
      </c>
      <c r="C566" s="7" t="s">
        <v>104</v>
      </c>
      <c r="D566" s="7" t="s">
        <v>2298</v>
      </c>
      <c r="E566" s="7" t="s">
        <v>3853</v>
      </c>
      <c r="F566" s="7" t="s">
        <v>25</v>
      </c>
      <c r="G566" s="7" t="s">
        <v>26</v>
      </c>
      <c r="H566" s="7" t="s">
        <v>10</v>
      </c>
      <c r="I566" s="7" t="s">
        <v>3917</v>
      </c>
      <c r="J566" s="7" t="s">
        <v>12</v>
      </c>
      <c r="K566" s="7" t="s">
        <v>44</v>
      </c>
      <c r="L566" s="7" t="s">
        <v>3928</v>
      </c>
      <c r="M566" s="7" t="s">
        <v>26</v>
      </c>
      <c r="N566" s="7" t="s">
        <v>26</v>
      </c>
      <c r="O566" s="7" t="s">
        <v>26</v>
      </c>
    </row>
    <row r="567" spans="1:15" s="1" customFormat="1" ht="12.75" customHeight="1" x14ac:dyDescent="0.3">
      <c r="A567" s="6">
        <v>562</v>
      </c>
      <c r="B567" s="7" t="s">
        <v>19</v>
      </c>
      <c r="C567" s="7" t="s">
        <v>105</v>
      </c>
      <c r="D567" s="7" t="s">
        <v>2299</v>
      </c>
      <c r="E567" s="7" t="s">
        <v>3853</v>
      </c>
      <c r="F567" s="7" t="s">
        <v>25</v>
      </c>
      <c r="G567" s="7" t="s">
        <v>26</v>
      </c>
      <c r="H567" s="7" t="s">
        <v>10</v>
      </c>
      <c r="I567" s="7" t="s">
        <v>3917</v>
      </c>
      <c r="J567" s="7" t="s">
        <v>12</v>
      </c>
      <c r="K567" s="7" t="s">
        <v>44</v>
      </c>
      <c r="L567" s="7" t="s">
        <v>3928</v>
      </c>
      <c r="M567" s="7" t="s">
        <v>26</v>
      </c>
      <c r="N567" s="7" t="s">
        <v>26</v>
      </c>
      <c r="O567" s="7" t="s">
        <v>26</v>
      </c>
    </row>
    <row r="568" spans="1:15" s="1" customFormat="1" ht="12.75" customHeight="1" x14ac:dyDescent="0.3">
      <c r="A568" s="6">
        <v>563</v>
      </c>
      <c r="B568" s="7" t="s">
        <v>19</v>
      </c>
      <c r="C568" s="7" t="s">
        <v>106</v>
      </c>
      <c r="D568" s="7" t="s">
        <v>2300</v>
      </c>
      <c r="E568" s="7" t="s">
        <v>3853</v>
      </c>
      <c r="F568" s="7" t="s">
        <v>25</v>
      </c>
      <c r="G568" s="7" t="s">
        <v>26</v>
      </c>
      <c r="H568" s="7" t="s">
        <v>10</v>
      </c>
      <c r="I568" s="7" t="s">
        <v>3917</v>
      </c>
      <c r="J568" s="7" t="s">
        <v>12</v>
      </c>
      <c r="K568" s="7" t="s">
        <v>44</v>
      </c>
      <c r="L568" s="7" t="s">
        <v>3928</v>
      </c>
      <c r="M568" s="7" t="s">
        <v>26</v>
      </c>
      <c r="N568" s="7" t="s">
        <v>26</v>
      </c>
      <c r="O568" s="7" t="s">
        <v>26</v>
      </c>
    </row>
    <row r="569" spans="1:15" s="1" customFormat="1" ht="12.75" customHeight="1" x14ac:dyDescent="0.3">
      <c r="A569" s="6">
        <v>564</v>
      </c>
      <c r="B569" s="7" t="s">
        <v>19</v>
      </c>
      <c r="C569" s="7" t="s">
        <v>107</v>
      </c>
      <c r="D569" s="7" t="s">
        <v>2301</v>
      </c>
      <c r="E569" s="7" t="s">
        <v>3853</v>
      </c>
      <c r="F569" s="7" t="s">
        <v>25</v>
      </c>
      <c r="G569" s="7" t="s">
        <v>26</v>
      </c>
      <c r="H569" s="7" t="s">
        <v>10</v>
      </c>
      <c r="I569" s="7" t="s">
        <v>3917</v>
      </c>
      <c r="J569" s="7" t="s">
        <v>12</v>
      </c>
      <c r="K569" s="7" t="s">
        <v>44</v>
      </c>
      <c r="L569" s="7" t="s">
        <v>3928</v>
      </c>
      <c r="M569" s="7" t="s">
        <v>26</v>
      </c>
      <c r="N569" s="7" t="s">
        <v>26</v>
      </c>
      <c r="O569" s="7" t="s">
        <v>26</v>
      </c>
    </row>
    <row r="570" spans="1:15" s="1" customFormat="1" ht="12.75" customHeight="1" x14ac:dyDescent="0.3">
      <c r="A570" s="6">
        <v>565</v>
      </c>
      <c r="B570" s="7" t="s">
        <v>19</v>
      </c>
      <c r="C570" s="7" t="s">
        <v>550</v>
      </c>
      <c r="D570" s="7" t="s">
        <v>2617</v>
      </c>
      <c r="E570" s="7" t="s">
        <v>3861</v>
      </c>
      <c r="F570" s="7" t="s">
        <v>25</v>
      </c>
      <c r="G570" s="7" t="s">
        <v>26</v>
      </c>
      <c r="H570" s="7" t="s">
        <v>10</v>
      </c>
      <c r="I570" s="7" t="s">
        <v>3987</v>
      </c>
      <c r="J570" s="7" t="s">
        <v>12</v>
      </c>
      <c r="K570" s="7" t="s">
        <v>45</v>
      </c>
      <c r="L570" s="7" t="s">
        <v>3934</v>
      </c>
      <c r="M570" s="7" t="s">
        <v>26</v>
      </c>
      <c r="N570" s="7" t="s">
        <v>26</v>
      </c>
      <c r="O570" s="7" t="s">
        <v>26</v>
      </c>
    </row>
    <row r="571" spans="1:15" s="1" customFormat="1" ht="12.75" customHeight="1" x14ac:dyDescent="0.3">
      <c r="A571" s="6">
        <v>566</v>
      </c>
      <c r="B571" s="7" t="s">
        <v>19</v>
      </c>
      <c r="C571" s="7" t="s">
        <v>551</v>
      </c>
      <c r="D571" s="7" t="s">
        <v>2618</v>
      </c>
      <c r="E571" s="7" t="s">
        <v>3861</v>
      </c>
      <c r="F571" s="7" t="s">
        <v>25</v>
      </c>
      <c r="G571" s="7" t="s">
        <v>26</v>
      </c>
      <c r="H571" s="7" t="s">
        <v>10</v>
      </c>
      <c r="I571" s="7" t="s">
        <v>3987</v>
      </c>
      <c r="J571" s="7" t="s">
        <v>12</v>
      </c>
      <c r="K571" s="7" t="s">
        <v>45</v>
      </c>
      <c r="L571" s="7" t="s">
        <v>3934</v>
      </c>
      <c r="M571" s="7" t="s">
        <v>26</v>
      </c>
      <c r="N571" s="7" t="s">
        <v>26</v>
      </c>
      <c r="O571" s="7" t="s">
        <v>26</v>
      </c>
    </row>
    <row r="572" spans="1:15" s="1" customFormat="1" ht="12.75" customHeight="1" x14ac:dyDescent="0.3">
      <c r="A572" s="6">
        <v>567</v>
      </c>
      <c r="B572" s="7" t="s">
        <v>19</v>
      </c>
      <c r="C572" s="7" t="s">
        <v>552</v>
      </c>
      <c r="D572" s="7" t="s">
        <v>2619</v>
      </c>
      <c r="E572" s="7" t="s">
        <v>3861</v>
      </c>
      <c r="F572" s="7" t="s">
        <v>25</v>
      </c>
      <c r="G572" s="7" t="s">
        <v>26</v>
      </c>
      <c r="H572" s="7" t="s">
        <v>10</v>
      </c>
      <c r="I572" s="7" t="s">
        <v>3987</v>
      </c>
      <c r="J572" s="7" t="s">
        <v>12</v>
      </c>
      <c r="K572" s="7" t="s">
        <v>45</v>
      </c>
      <c r="L572" s="7" t="s">
        <v>3934</v>
      </c>
      <c r="M572" s="7" t="s">
        <v>26</v>
      </c>
      <c r="N572" s="7" t="s">
        <v>26</v>
      </c>
      <c r="O572" s="7" t="s">
        <v>26</v>
      </c>
    </row>
    <row r="573" spans="1:15" s="1" customFormat="1" ht="12.75" customHeight="1" x14ac:dyDescent="0.3">
      <c r="A573" s="6">
        <v>568</v>
      </c>
      <c r="B573" s="7" t="s">
        <v>19</v>
      </c>
      <c r="C573" s="7" t="s">
        <v>553</v>
      </c>
      <c r="D573" s="7" t="s">
        <v>2620</v>
      </c>
      <c r="E573" s="7" t="s">
        <v>3861</v>
      </c>
      <c r="F573" s="7" t="s">
        <v>25</v>
      </c>
      <c r="G573" s="7" t="s">
        <v>26</v>
      </c>
      <c r="H573" s="7" t="s">
        <v>10</v>
      </c>
      <c r="I573" s="7" t="s">
        <v>3987</v>
      </c>
      <c r="J573" s="7" t="s">
        <v>12</v>
      </c>
      <c r="K573" s="7" t="s">
        <v>45</v>
      </c>
      <c r="L573" s="7" t="s">
        <v>3934</v>
      </c>
      <c r="M573" s="7" t="s">
        <v>26</v>
      </c>
      <c r="N573" s="7" t="s">
        <v>26</v>
      </c>
      <c r="O573" s="7" t="s">
        <v>26</v>
      </c>
    </row>
    <row r="574" spans="1:15" s="1" customFormat="1" ht="12.75" customHeight="1" x14ac:dyDescent="0.3">
      <c r="A574" s="6">
        <v>569</v>
      </c>
      <c r="B574" s="7" t="s">
        <v>19</v>
      </c>
      <c r="C574" s="7" t="s">
        <v>554</v>
      </c>
      <c r="D574" s="7" t="s">
        <v>2621</v>
      </c>
      <c r="E574" s="7" t="s">
        <v>3861</v>
      </c>
      <c r="F574" s="7" t="s">
        <v>25</v>
      </c>
      <c r="G574" s="7" t="s">
        <v>26</v>
      </c>
      <c r="H574" s="7" t="s">
        <v>10</v>
      </c>
      <c r="I574" s="7" t="s">
        <v>3987</v>
      </c>
      <c r="J574" s="7" t="s">
        <v>12</v>
      </c>
      <c r="K574" s="7" t="s">
        <v>45</v>
      </c>
      <c r="L574" s="7" t="s">
        <v>3934</v>
      </c>
      <c r="M574" s="7" t="s">
        <v>26</v>
      </c>
      <c r="N574" s="7" t="s">
        <v>26</v>
      </c>
      <c r="O574" s="7" t="s">
        <v>26</v>
      </c>
    </row>
    <row r="575" spans="1:15" s="1" customFormat="1" ht="12.75" customHeight="1" x14ac:dyDescent="0.3">
      <c r="A575" s="6">
        <v>570</v>
      </c>
      <c r="B575" s="7" t="s">
        <v>19</v>
      </c>
      <c r="C575" s="7" t="s">
        <v>555</v>
      </c>
      <c r="D575" s="7" t="s">
        <v>2622</v>
      </c>
      <c r="E575" s="7" t="s">
        <v>3861</v>
      </c>
      <c r="F575" s="7" t="s">
        <v>25</v>
      </c>
      <c r="G575" s="7" t="s">
        <v>26</v>
      </c>
      <c r="H575" s="7" t="s">
        <v>10</v>
      </c>
      <c r="I575" s="7" t="s">
        <v>3987</v>
      </c>
      <c r="J575" s="7" t="s">
        <v>12</v>
      </c>
      <c r="K575" s="7" t="s">
        <v>45</v>
      </c>
      <c r="L575" s="7" t="s">
        <v>3934</v>
      </c>
      <c r="M575" s="7" t="s">
        <v>26</v>
      </c>
      <c r="N575" s="7" t="s">
        <v>26</v>
      </c>
      <c r="O575" s="7" t="s">
        <v>26</v>
      </c>
    </row>
    <row r="576" spans="1:15" s="1" customFormat="1" ht="12.75" customHeight="1" x14ac:dyDescent="0.3">
      <c r="A576" s="6">
        <v>571</v>
      </c>
      <c r="B576" s="7" t="s">
        <v>19</v>
      </c>
      <c r="C576" s="7" t="s">
        <v>556</v>
      </c>
      <c r="D576" s="7" t="s">
        <v>2623</v>
      </c>
      <c r="E576" s="7" t="s">
        <v>3861</v>
      </c>
      <c r="F576" s="7" t="s">
        <v>25</v>
      </c>
      <c r="G576" s="7" t="s">
        <v>26</v>
      </c>
      <c r="H576" s="7" t="s">
        <v>10</v>
      </c>
      <c r="I576" s="7" t="s">
        <v>3987</v>
      </c>
      <c r="J576" s="7" t="s">
        <v>12</v>
      </c>
      <c r="K576" s="7" t="s">
        <v>45</v>
      </c>
      <c r="L576" s="7" t="s">
        <v>3934</v>
      </c>
      <c r="M576" s="7" t="s">
        <v>26</v>
      </c>
      <c r="N576" s="7" t="s">
        <v>26</v>
      </c>
      <c r="O576" s="7" t="s">
        <v>26</v>
      </c>
    </row>
    <row r="577" spans="1:15" s="1" customFormat="1" ht="12.75" customHeight="1" x14ac:dyDescent="0.3">
      <c r="A577" s="6">
        <v>572</v>
      </c>
      <c r="B577" s="7" t="s">
        <v>19</v>
      </c>
      <c r="C577" s="7" t="s">
        <v>557</v>
      </c>
      <c r="D577" s="7" t="s">
        <v>2624</v>
      </c>
      <c r="E577" s="7" t="s">
        <v>3861</v>
      </c>
      <c r="F577" s="7" t="s">
        <v>25</v>
      </c>
      <c r="G577" s="7" t="s">
        <v>26</v>
      </c>
      <c r="H577" s="7" t="s">
        <v>10</v>
      </c>
      <c r="I577" s="7" t="s">
        <v>3987</v>
      </c>
      <c r="J577" s="7" t="s">
        <v>12</v>
      </c>
      <c r="K577" s="7" t="s">
        <v>45</v>
      </c>
      <c r="L577" s="7" t="s">
        <v>3934</v>
      </c>
      <c r="M577" s="7" t="s">
        <v>26</v>
      </c>
      <c r="N577" s="7" t="s">
        <v>26</v>
      </c>
      <c r="O577" s="7" t="s">
        <v>26</v>
      </c>
    </row>
    <row r="578" spans="1:15" s="1" customFormat="1" ht="12.75" customHeight="1" x14ac:dyDescent="0.3">
      <c r="A578" s="6">
        <v>573</v>
      </c>
      <c r="B578" s="7" t="s">
        <v>19</v>
      </c>
      <c r="C578" s="7" t="s">
        <v>558</v>
      </c>
      <c r="D578" s="7" t="s">
        <v>2625</v>
      </c>
      <c r="E578" s="7" t="s">
        <v>3861</v>
      </c>
      <c r="F578" s="7" t="s">
        <v>25</v>
      </c>
      <c r="G578" s="7" t="s">
        <v>26</v>
      </c>
      <c r="H578" s="7" t="s">
        <v>10</v>
      </c>
      <c r="I578" s="7" t="s">
        <v>3987</v>
      </c>
      <c r="J578" s="7" t="s">
        <v>12</v>
      </c>
      <c r="K578" s="7" t="s">
        <v>46</v>
      </c>
      <c r="L578" s="7" t="s">
        <v>3934</v>
      </c>
      <c r="M578" s="7" t="s">
        <v>26</v>
      </c>
      <c r="N578" s="7" t="s">
        <v>26</v>
      </c>
      <c r="O578" s="7" t="s">
        <v>26</v>
      </c>
    </row>
    <row r="579" spans="1:15" s="1" customFormat="1" ht="12.75" customHeight="1" x14ac:dyDescent="0.3">
      <c r="A579" s="6">
        <v>574</v>
      </c>
      <c r="B579" s="7" t="s">
        <v>19</v>
      </c>
      <c r="C579" s="7" t="s">
        <v>559</v>
      </c>
      <c r="D579" s="7" t="s">
        <v>2601</v>
      </c>
      <c r="E579" s="7" t="s">
        <v>3861</v>
      </c>
      <c r="F579" s="7" t="s">
        <v>25</v>
      </c>
      <c r="G579" s="7" t="s">
        <v>26</v>
      </c>
      <c r="H579" s="7" t="s">
        <v>10</v>
      </c>
      <c r="I579" s="7" t="s">
        <v>3987</v>
      </c>
      <c r="J579" s="7" t="s">
        <v>12</v>
      </c>
      <c r="K579" s="7" t="s">
        <v>46</v>
      </c>
      <c r="L579" s="7" t="s">
        <v>3934</v>
      </c>
      <c r="M579" s="7" t="s">
        <v>26</v>
      </c>
      <c r="N579" s="7" t="s">
        <v>26</v>
      </c>
      <c r="O579" s="7" t="s">
        <v>26</v>
      </c>
    </row>
    <row r="580" spans="1:15" s="1" customFormat="1" ht="12.75" customHeight="1" x14ac:dyDescent="0.3">
      <c r="A580" s="6">
        <v>575</v>
      </c>
      <c r="B580" s="7" t="s">
        <v>19</v>
      </c>
      <c r="C580" s="7" t="s">
        <v>560</v>
      </c>
      <c r="D580" s="7" t="s">
        <v>2626</v>
      </c>
      <c r="E580" s="7" t="s">
        <v>3861</v>
      </c>
      <c r="F580" s="7" t="s">
        <v>25</v>
      </c>
      <c r="G580" s="7" t="s">
        <v>26</v>
      </c>
      <c r="H580" s="7" t="s">
        <v>10</v>
      </c>
      <c r="I580" s="7" t="s">
        <v>3987</v>
      </c>
      <c r="J580" s="7" t="s">
        <v>12</v>
      </c>
      <c r="K580" s="7" t="s">
        <v>45</v>
      </c>
      <c r="L580" s="7" t="s">
        <v>3934</v>
      </c>
      <c r="M580" s="7" t="s">
        <v>26</v>
      </c>
      <c r="N580" s="7" t="s">
        <v>26</v>
      </c>
      <c r="O580" s="7" t="s">
        <v>26</v>
      </c>
    </row>
    <row r="581" spans="1:15" s="1" customFormat="1" ht="12.75" customHeight="1" x14ac:dyDescent="0.3">
      <c r="A581" s="6">
        <v>576</v>
      </c>
      <c r="B581" s="7" t="s">
        <v>19</v>
      </c>
      <c r="C581" s="7" t="s">
        <v>561</v>
      </c>
      <c r="D581" s="7" t="s">
        <v>2627</v>
      </c>
      <c r="E581" s="7" t="s">
        <v>3861</v>
      </c>
      <c r="F581" s="7" t="s">
        <v>25</v>
      </c>
      <c r="G581" s="7" t="s">
        <v>26</v>
      </c>
      <c r="H581" s="7" t="s">
        <v>10</v>
      </c>
      <c r="I581" s="7" t="s">
        <v>3987</v>
      </c>
      <c r="J581" s="7" t="s">
        <v>12</v>
      </c>
      <c r="K581" s="7" t="s">
        <v>43</v>
      </c>
      <c r="L581" s="7" t="s">
        <v>3934</v>
      </c>
      <c r="M581" s="7" t="s">
        <v>26</v>
      </c>
      <c r="N581" s="7" t="s">
        <v>26</v>
      </c>
      <c r="O581" s="7" t="s">
        <v>26</v>
      </c>
    </row>
    <row r="582" spans="1:15" s="1" customFormat="1" ht="12.75" customHeight="1" x14ac:dyDescent="0.3">
      <c r="A582" s="6">
        <v>577</v>
      </c>
      <c r="B582" s="7" t="s">
        <v>19</v>
      </c>
      <c r="C582" s="7" t="s">
        <v>562</v>
      </c>
      <c r="D582" s="7" t="s">
        <v>2628</v>
      </c>
      <c r="E582" s="7" t="s">
        <v>3861</v>
      </c>
      <c r="F582" s="7" t="s">
        <v>25</v>
      </c>
      <c r="G582" s="7" t="s">
        <v>26</v>
      </c>
      <c r="H582" s="7" t="s">
        <v>10</v>
      </c>
      <c r="I582" s="7" t="s">
        <v>3987</v>
      </c>
      <c r="J582" s="7" t="s">
        <v>12</v>
      </c>
      <c r="K582" s="7" t="s">
        <v>45</v>
      </c>
      <c r="L582" s="7" t="s">
        <v>3934</v>
      </c>
      <c r="M582" s="7" t="s">
        <v>26</v>
      </c>
      <c r="N582" s="7" t="s">
        <v>26</v>
      </c>
      <c r="O582" s="7" t="s">
        <v>26</v>
      </c>
    </row>
    <row r="583" spans="1:15" s="1" customFormat="1" ht="12.75" customHeight="1" x14ac:dyDescent="0.3">
      <c r="A583" s="6">
        <v>578</v>
      </c>
      <c r="B583" s="7" t="s">
        <v>19</v>
      </c>
      <c r="C583" s="7" t="s">
        <v>563</v>
      </c>
      <c r="D583" s="7" t="s">
        <v>2629</v>
      </c>
      <c r="E583" s="7" t="s">
        <v>3861</v>
      </c>
      <c r="F583" s="7" t="s">
        <v>25</v>
      </c>
      <c r="G583" s="7" t="s">
        <v>26</v>
      </c>
      <c r="H583" s="7" t="s">
        <v>10</v>
      </c>
      <c r="I583" s="7" t="s">
        <v>3987</v>
      </c>
      <c r="J583" s="7" t="s">
        <v>12</v>
      </c>
      <c r="K583" s="7" t="s">
        <v>45</v>
      </c>
      <c r="L583" s="7" t="s">
        <v>3934</v>
      </c>
      <c r="M583" s="7" t="s">
        <v>26</v>
      </c>
      <c r="N583" s="7" t="s">
        <v>26</v>
      </c>
      <c r="O583" s="7" t="s">
        <v>26</v>
      </c>
    </row>
    <row r="584" spans="1:15" s="1" customFormat="1" ht="12.75" customHeight="1" x14ac:dyDescent="0.3">
      <c r="A584" s="6">
        <v>579</v>
      </c>
      <c r="B584" s="7" t="s">
        <v>19</v>
      </c>
      <c r="C584" s="7" t="s">
        <v>564</v>
      </c>
      <c r="D584" s="7" t="s">
        <v>2630</v>
      </c>
      <c r="E584" s="7" t="s">
        <v>3861</v>
      </c>
      <c r="F584" s="7" t="s">
        <v>25</v>
      </c>
      <c r="G584" s="7" t="s">
        <v>26</v>
      </c>
      <c r="H584" s="7" t="s">
        <v>10</v>
      </c>
      <c r="I584" s="7" t="s">
        <v>3987</v>
      </c>
      <c r="J584" s="7" t="s">
        <v>12</v>
      </c>
      <c r="K584" s="7" t="s">
        <v>45</v>
      </c>
      <c r="L584" s="7" t="s">
        <v>3934</v>
      </c>
      <c r="M584" s="7" t="s">
        <v>26</v>
      </c>
      <c r="N584" s="7" t="s">
        <v>26</v>
      </c>
      <c r="O584" s="7" t="s">
        <v>26</v>
      </c>
    </row>
    <row r="585" spans="1:15" s="1" customFormat="1" ht="12.75" customHeight="1" x14ac:dyDescent="0.3">
      <c r="A585" s="6">
        <v>580</v>
      </c>
      <c r="B585" s="7" t="s">
        <v>19</v>
      </c>
      <c r="C585" s="7" t="s">
        <v>565</v>
      </c>
      <c r="D585" s="7" t="s">
        <v>2631</v>
      </c>
      <c r="E585" s="7" t="s">
        <v>3861</v>
      </c>
      <c r="F585" s="7" t="s">
        <v>25</v>
      </c>
      <c r="G585" s="7" t="s">
        <v>26</v>
      </c>
      <c r="H585" s="7" t="s">
        <v>10</v>
      </c>
      <c r="I585" s="7" t="s">
        <v>3987</v>
      </c>
      <c r="J585" s="7" t="s">
        <v>12</v>
      </c>
      <c r="K585" s="7" t="s">
        <v>45</v>
      </c>
      <c r="L585" s="7" t="s">
        <v>3934</v>
      </c>
      <c r="M585" s="7" t="s">
        <v>26</v>
      </c>
      <c r="N585" s="7" t="s">
        <v>26</v>
      </c>
      <c r="O585" s="7" t="s">
        <v>26</v>
      </c>
    </row>
    <row r="586" spans="1:15" s="1" customFormat="1" ht="12.75" customHeight="1" x14ac:dyDescent="0.3">
      <c r="A586" s="6">
        <v>581</v>
      </c>
      <c r="B586" s="7" t="s">
        <v>19</v>
      </c>
      <c r="C586" s="7" t="s">
        <v>566</v>
      </c>
      <c r="D586" s="7" t="s">
        <v>2598</v>
      </c>
      <c r="E586" s="7" t="s">
        <v>3861</v>
      </c>
      <c r="F586" s="7" t="s">
        <v>25</v>
      </c>
      <c r="G586" s="7" t="s">
        <v>26</v>
      </c>
      <c r="H586" s="7" t="s">
        <v>10</v>
      </c>
      <c r="I586" s="7" t="s">
        <v>3987</v>
      </c>
      <c r="J586" s="7" t="s">
        <v>12</v>
      </c>
      <c r="K586" s="7" t="s">
        <v>45</v>
      </c>
      <c r="L586" s="7" t="s">
        <v>3934</v>
      </c>
      <c r="M586" s="7" t="s">
        <v>26</v>
      </c>
      <c r="N586" s="7" t="s">
        <v>26</v>
      </c>
      <c r="O586" s="7" t="s">
        <v>26</v>
      </c>
    </row>
    <row r="587" spans="1:15" s="1" customFormat="1" ht="12.75" customHeight="1" x14ac:dyDescent="0.3">
      <c r="A587" s="6">
        <v>582</v>
      </c>
      <c r="B587" s="7" t="s">
        <v>19</v>
      </c>
      <c r="C587" s="7" t="s">
        <v>567</v>
      </c>
      <c r="D587" s="7" t="s">
        <v>2632</v>
      </c>
      <c r="E587" s="7" t="s">
        <v>3861</v>
      </c>
      <c r="F587" s="7" t="s">
        <v>25</v>
      </c>
      <c r="G587" s="7" t="s">
        <v>26</v>
      </c>
      <c r="H587" s="7" t="s">
        <v>10</v>
      </c>
      <c r="I587" s="7" t="s">
        <v>3987</v>
      </c>
      <c r="J587" s="7" t="s">
        <v>12</v>
      </c>
      <c r="K587" s="7" t="s">
        <v>45</v>
      </c>
      <c r="L587" s="7" t="s">
        <v>3934</v>
      </c>
      <c r="M587" s="7" t="s">
        <v>26</v>
      </c>
      <c r="N587" s="7" t="s">
        <v>26</v>
      </c>
      <c r="O587" s="7" t="s">
        <v>26</v>
      </c>
    </row>
    <row r="588" spans="1:15" s="1" customFormat="1" ht="12.75" customHeight="1" x14ac:dyDescent="0.3">
      <c r="A588" s="6">
        <v>583</v>
      </c>
      <c r="B588" s="7" t="s">
        <v>19</v>
      </c>
      <c r="C588" s="7" t="s">
        <v>568</v>
      </c>
      <c r="D588" s="7" t="s">
        <v>2633</v>
      </c>
      <c r="E588" s="7" t="s">
        <v>3861</v>
      </c>
      <c r="F588" s="7" t="s">
        <v>25</v>
      </c>
      <c r="G588" s="7" t="s">
        <v>26</v>
      </c>
      <c r="H588" s="7" t="s">
        <v>10</v>
      </c>
      <c r="I588" s="7" t="s">
        <v>3987</v>
      </c>
      <c r="J588" s="7" t="s">
        <v>12</v>
      </c>
      <c r="K588" s="7" t="s">
        <v>45</v>
      </c>
      <c r="L588" s="7" t="s">
        <v>3934</v>
      </c>
      <c r="M588" s="7" t="s">
        <v>26</v>
      </c>
      <c r="N588" s="7" t="s">
        <v>26</v>
      </c>
      <c r="O588" s="7" t="s">
        <v>26</v>
      </c>
    </row>
    <row r="589" spans="1:15" s="1" customFormat="1" ht="12.75" customHeight="1" x14ac:dyDescent="0.3">
      <c r="A589" s="6">
        <v>584</v>
      </c>
      <c r="B589" s="7" t="s">
        <v>19</v>
      </c>
      <c r="C589" s="7" t="s">
        <v>569</v>
      </c>
      <c r="D589" s="7" t="s">
        <v>2634</v>
      </c>
      <c r="E589" s="7" t="s">
        <v>3861</v>
      </c>
      <c r="F589" s="7" t="s">
        <v>25</v>
      </c>
      <c r="G589" s="7" t="s">
        <v>26</v>
      </c>
      <c r="H589" s="7" t="s">
        <v>10</v>
      </c>
      <c r="I589" s="7" t="s">
        <v>3987</v>
      </c>
      <c r="J589" s="7" t="s">
        <v>12</v>
      </c>
      <c r="K589" s="7" t="s">
        <v>45</v>
      </c>
      <c r="L589" s="7" t="s">
        <v>3934</v>
      </c>
      <c r="M589" s="7" t="s">
        <v>26</v>
      </c>
      <c r="N589" s="7" t="s">
        <v>26</v>
      </c>
      <c r="O589" s="7" t="s">
        <v>26</v>
      </c>
    </row>
    <row r="590" spans="1:15" s="1" customFormat="1" ht="12.75" customHeight="1" x14ac:dyDescent="0.3">
      <c r="A590" s="6">
        <v>585</v>
      </c>
      <c r="B590" s="7" t="s">
        <v>19</v>
      </c>
      <c r="C590" s="7" t="s">
        <v>570</v>
      </c>
      <c r="D590" s="7" t="s">
        <v>2635</v>
      </c>
      <c r="E590" s="7" t="s">
        <v>3861</v>
      </c>
      <c r="F590" s="7" t="s">
        <v>25</v>
      </c>
      <c r="G590" s="7" t="s">
        <v>26</v>
      </c>
      <c r="H590" s="7" t="s">
        <v>10</v>
      </c>
      <c r="I590" s="7" t="s">
        <v>3987</v>
      </c>
      <c r="J590" s="7" t="s">
        <v>12</v>
      </c>
      <c r="K590" s="7" t="s">
        <v>45</v>
      </c>
      <c r="L590" s="7" t="s">
        <v>3934</v>
      </c>
      <c r="M590" s="7" t="s">
        <v>26</v>
      </c>
      <c r="N590" s="7" t="s">
        <v>26</v>
      </c>
      <c r="O590" s="7" t="s">
        <v>26</v>
      </c>
    </row>
    <row r="591" spans="1:15" s="1" customFormat="1" ht="12.75" customHeight="1" x14ac:dyDescent="0.3">
      <c r="A591" s="6">
        <v>586</v>
      </c>
      <c r="B591" s="7" t="s">
        <v>19</v>
      </c>
      <c r="C591" s="7" t="s">
        <v>571</v>
      </c>
      <c r="D591" s="7" t="s">
        <v>2636</v>
      </c>
      <c r="E591" s="7" t="s">
        <v>3861</v>
      </c>
      <c r="F591" s="7" t="s">
        <v>25</v>
      </c>
      <c r="G591" s="7" t="s">
        <v>26</v>
      </c>
      <c r="H591" s="7" t="s">
        <v>10</v>
      </c>
      <c r="I591" s="7" t="s">
        <v>3987</v>
      </c>
      <c r="J591" s="7" t="s">
        <v>12</v>
      </c>
      <c r="K591" s="7" t="s">
        <v>45</v>
      </c>
      <c r="L591" s="7" t="s">
        <v>3934</v>
      </c>
      <c r="M591" s="7" t="s">
        <v>26</v>
      </c>
      <c r="N591" s="7" t="s">
        <v>26</v>
      </c>
      <c r="O591" s="7" t="s">
        <v>26</v>
      </c>
    </row>
    <row r="592" spans="1:15" s="1" customFormat="1" ht="12.75" customHeight="1" x14ac:dyDescent="0.3">
      <c r="A592" s="6">
        <v>587</v>
      </c>
      <c r="B592" s="7" t="s">
        <v>19</v>
      </c>
      <c r="C592" s="7" t="s">
        <v>572</v>
      </c>
      <c r="D592" s="7" t="s">
        <v>2597</v>
      </c>
      <c r="E592" s="7" t="s">
        <v>3861</v>
      </c>
      <c r="F592" s="7" t="s">
        <v>25</v>
      </c>
      <c r="G592" s="7" t="s">
        <v>26</v>
      </c>
      <c r="H592" s="7" t="s">
        <v>10</v>
      </c>
      <c r="I592" s="7" t="s">
        <v>3987</v>
      </c>
      <c r="J592" s="7" t="s">
        <v>12</v>
      </c>
      <c r="K592" s="7" t="s">
        <v>45</v>
      </c>
      <c r="L592" s="7" t="s">
        <v>3934</v>
      </c>
      <c r="M592" s="7" t="s">
        <v>26</v>
      </c>
      <c r="N592" s="7" t="s">
        <v>26</v>
      </c>
      <c r="O592" s="7" t="s">
        <v>26</v>
      </c>
    </row>
    <row r="593" spans="1:15" s="1" customFormat="1" ht="12.75" customHeight="1" x14ac:dyDescent="0.3">
      <c r="A593" s="6">
        <v>588</v>
      </c>
      <c r="B593" s="7" t="s">
        <v>19</v>
      </c>
      <c r="C593" s="7" t="s">
        <v>573</v>
      </c>
      <c r="D593" s="7" t="s">
        <v>2637</v>
      </c>
      <c r="E593" s="7" t="s">
        <v>3861</v>
      </c>
      <c r="F593" s="7" t="s">
        <v>25</v>
      </c>
      <c r="G593" s="7" t="s">
        <v>26</v>
      </c>
      <c r="H593" s="7" t="s">
        <v>10</v>
      </c>
      <c r="I593" s="7" t="s">
        <v>3987</v>
      </c>
      <c r="J593" s="7" t="s">
        <v>12</v>
      </c>
      <c r="K593" s="7" t="s">
        <v>45</v>
      </c>
      <c r="L593" s="7" t="s">
        <v>3934</v>
      </c>
      <c r="M593" s="7" t="s">
        <v>26</v>
      </c>
      <c r="N593" s="7" t="s">
        <v>26</v>
      </c>
      <c r="O593" s="7" t="s">
        <v>26</v>
      </c>
    </row>
    <row r="594" spans="1:15" s="1" customFormat="1" ht="12.75" customHeight="1" x14ac:dyDescent="0.3">
      <c r="A594" s="6">
        <v>589</v>
      </c>
      <c r="B594" s="7" t="s">
        <v>19</v>
      </c>
      <c r="C594" s="7" t="s">
        <v>108</v>
      </c>
      <c r="D594" s="7" t="s">
        <v>2265</v>
      </c>
      <c r="E594" s="7" t="s">
        <v>3854</v>
      </c>
      <c r="F594" s="7" t="s">
        <v>14</v>
      </c>
      <c r="G594" s="7" t="s">
        <v>26</v>
      </c>
      <c r="H594" s="7" t="s">
        <v>10</v>
      </c>
      <c r="I594" s="7" t="s">
        <v>3982</v>
      </c>
      <c r="J594" s="7" t="s">
        <v>12</v>
      </c>
      <c r="K594" s="7" t="s">
        <v>42</v>
      </c>
      <c r="L594" s="7" t="s">
        <v>3929</v>
      </c>
      <c r="M594" s="7" t="s">
        <v>26</v>
      </c>
      <c r="N594" s="7" t="s">
        <v>26</v>
      </c>
      <c r="O594" s="7" t="s">
        <v>26</v>
      </c>
    </row>
    <row r="595" spans="1:15" s="1" customFormat="1" ht="12.75" customHeight="1" x14ac:dyDescent="0.3">
      <c r="A595" s="6">
        <v>590</v>
      </c>
      <c r="B595" s="7" t="s">
        <v>19</v>
      </c>
      <c r="C595" s="7" t="s">
        <v>574</v>
      </c>
      <c r="D595" s="7" t="s">
        <v>2638</v>
      </c>
      <c r="E595" s="7" t="s">
        <v>3861</v>
      </c>
      <c r="F595" s="7" t="s">
        <v>25</v>
      </c>
      <c r="G595" s="7" t="s">
        <v>26</v>
      </c>
      <c r="H595" s="7" t="s">
        <v>10</v>
      </c>
      <c r="I595" s="7" t="s">
        <v>3987</v>
      </c>
      <c r="J595" s="7" t="s">
        <v>12</v>
      </c>
      <c r="K595" s="7" t="s">
        <v>43</v>
      </c>
      <c r="L595" s="7" t="s">
        <v>3934</v>
      </c>
      <c r="M595" s="7" t="s">
        <v>26</v>
      </c>
      <c r="N595" s="7" t="s">
        <v>26</v>
      </c>
      <c r="O595" s="7" t="s">
        <v>26</v>
      </c>
    </row>
    <row r="596" spans="1:15" s="1" customFormat="1" ht="12.75" customHeight="1" x14ac:dyDescent="0.3">
      <c r="A596" s="6">
        <v>591</v>
      </c>
      <c r="B596" s="7" t="s">
        <v>19</v>
      </c>
      <c r="C596" s="7" t="s">
        <v>109</v>
      </c>
      <c r="D596" s="7" t="s">
        <v>2302</v>
      </c>
      <c r="E596" s="7" t="s">
        <v>3852</v>
      </c>
      <c r="F596" s="7" t="s">
        <v>25</v>
      </c>
      <c r="G596" s="7" t="s">
        <v>26</v>
      </c>
      <c r="H596" s="7" t="s">
        <v>10</v>
      </c>
      <c r="I596" s="7" t="s">
        <v>3916</v>
      </c>
      <c r="J596" s="7" t="s">
        <v>11</v>
      </c>
      <c r="K596" s="7" t="s">
        <v>43</v>
      </c>
      <c r="L596" s="7" t="s">
        <v>3927</v>
      </c>
      <c r="M596" s="7" t="s">
        <v>26</v>
      </c>
      <c r="N596" s="7" t="s">
        <v>26</v>
      </c>
      <c r="O596" s="7" t="s">
        <v>26</v>
      </c>
    </row>
    <row r="597" spans="1:15" s="1" customFormat="1" ht="12.75" customHeight="1" x14ac:dyDescent="0.3">
      <c r="A597" s="6">
        <v>592</v>
      </c>
      <c r="B597" s="7" t="s">
        <v>19</v>
      </c>
      <c r="C597" s="7" t="s">
        <v>110</v>
      </c>
      <c r="D597" s="7" t="s">
        <v>2303</v>
      </c>
      <c r="E597" s="7" t="s">
        <v>3852</v>
      </c>
      <c r="F597" s="7" t="s">
        <v>25</v>
      </c>
      <c r="G597" s="7" t="s">
        <v>26</v>
      </c>
      <c r="H597" s="7" t="s">
        <v>10</v>
      </c>
      <c r="I597" s="7" t="s">
        <v>3916</v>
      </c>
      <c r="J597" s="7" t="s">
        <v>11</v>
      </c>
      <c r="K597" s="7" t="s">
        <v>43</v>
      </c>
      <c r="L597" s="7" t="s">
        <v>3927</v>
      </c>
      <c r="M597" s="7" t="s">
        <v>26</v>
      </c>
      <c r="N597" s="7" t="s">
        <v>26</v>
      </c>
      <c r="O597" s="7" t="s">
        <v>26</v>
      </c>
    </row>
    <row r="598" spans="1:15" s="1" customFormat="1" ht="12.75" customHeight="1" x14ac:dyDescent="0.3">
      <c r="A598" s="6">
        <v>593</v>
      </c>
      <c r="B598" s="7" t="s">
        <v>19</v>
      </c>
      <c r="C598" s="7" t="s">
        <v>111</v>
      </c>
      <c r="D598" s="7" t="s">
        <v>2304</v>
      </c>
      <c r="E598" s="7" t="s">
        <v>3852</v>
      </c>
      <c r="F598" s="7" t="s">
        <v>25</v>
      </c>
      <c r="G598" s="7" t="s">
        <v>26</v>
      </c>
      <c r="H598" s="7" t="s">
        <v>10</v>
      </c>
      <c r="I598" s="7" t="s">
        <v>3916</v>
      </c>
      <c r="J598" s="7" t="s">
        <v>11</v>
      </c>
      <c r="K598" s="7" t="s">
        <v>43</v>
      </c>
      <c r="L598" s="7" t="s">
        <v>3927</v>
      </c>
      <c r="M598" s="7" t="s">
        <v>26</v>
      </c>
      <c r="N598" s="7" t="s">
        <v>26</v>
      </c>
      <c r="O598" s="7" t="s">
        <v>26</v>
      </c>
    </row>
    <row r="599" spans="1:15" s="1" customFormat="1" ht="12.75" customHeight="1" x14ac:dyDescent="0.3">
      <c r="A599" s="6">
        <v>594</v>
      </c>
      <c r="B599" s="7" t="s">
        <v>19</v>
      </c>
      <c r="C599" s="7" t="s">
        <v>112</v>
      </c>
      <c r="D599" s="7" t="s">
        <v>2305</v>
      </c>
      <c r="E599" s="7" t="s">
        <v>3852</v>
      </c>
      <c r="F599" s="7" t="s">
        <v>25</v>
      </c>
      <c r="G599" s="7" t="s">
        <v>26</v>
      </c>
      <c r="H599" s="7" t="s">
        <v>10</v>
      </c>
      <c r="I599" s="7" t="s">
        <v>3916</v>
      </c>
      <c r="J599" s="7" t="s">
        <v>11</v>
      </c>
      <c r="K599" s="7" t="s">
        <v>43</v>
      </c>
      <c r="L599" s="7" t="s">
        <v>3927</v>
      </c>
      <c r="M599" s="7" t="s">
        <v>26</v>
      </c>
      <c r="N599" s="7" t="s">
        <v>26</v>
      </c>
      <c r="O599" s="7" t="s">
        <v>26</v>
      </c>
    </row>
    <row r="600" spans="1:15" s="1" customFormat="1" ht="12.75" customHeight="1" x14ac:dyDescent="0.3">
      <c r="A600" s="6">
        <v>595</v>
      </c>
      <c r="B600" s="7" t="s">
        <v>19</v>
      </c>
      <c r="C600" s="7" t="s">
        <v>113</v>
      </c>
      <c r="D600" s="7" t="s">
        <v>2306</v>
      </c>
      <c r="E600" s="7" t="s">
        <v>3852</v>
      </c>
      <c r="F600" s="7" t="s">
        <v>25</v>
      </c>
      <c r="G600" s="7" t="s">
        <v>26</v>
      </c>
      <c r="H600" s="7" t="s">
        <v>10</v>
      </c>
      <c r="I600" s="7" t="s">
        <v>3916</v>
      </c>
      <c r="J600" s="7" t="s">
        <v>11</v>
      </c>
      <c r="K600" s="7" t="s">
        <v>43</v>
      </c>
      <c r="L600" s="7" t="s">
        <v>3927</v>
      </c>
      <c r="M600" s="7" t="s">
        <v>26</v>
      </c>
      <c r="N600" s="7" t="s">
        <v>26</v>
      </c>
      <c r="O600" s="7" t="s">
        <v>26</v>
      </c>
    </row>
    <row r="601" spans="1:15" s="1" customFormat="1" ht="12.75" customHeight="1" x14ac:dyDescent="0.3">
      <c r="A601" s="6">
        <v>596</v>
      </c>
      <c r="B601" s="7" t="s">
        <v>19</v>
      </c>
      <c r="C601" s="7" t="s">
        <v>114</v>
      </c>
      <c r="D601" s="7" t="s">
        <v>2307</v>
      </c>
      <c r="E601" s="7" t="s">
        <v>3852</v>
      </c>
      <c r="F601" s="7" t="s">
        <v>25</v>
      </c>
      <c r="G601" s="7" t="s">
        <v>26</v>
      </c>
      <c r="H601" s="7" t="s">
        <v>10</v>
      </c>
      <c r="I601" s="7" t="s">
        <v>3916</v>
      </c>
      <c r="J601" s="7" t="s">
        <v>11</v>
      </c>
      <c r="K601" s="7" t="s">
        <v>43</v>
      </c>
      <c r="L601" s="7" t="s">
        <v>3927</v>
      </c>
      <c r="M601" s="7" t="s">
        <v>26</v>
      </c>
      <c r="N601" s="7" t="s">
        <v>26</v>
      </c>
      <c r="O601" s="7" t="s">
        <v>26</v>
      </c>
    </row>
    <row r="602" spans="1:15" s="1" customFormat="1" ht="12.75" customHeight="1" x14ac:dyDescent="0.3">
      <c r="A602" s="6">
        <v>597</v>
      </c>
      <c r="B602" s="7" t="s">
        <v>19</v>
      </c>
      <c r="C602" s="7" t="s">
        <v>115</v>
      </c>
      <c r="D602" s="7" t="s">
        <v>2308</v>
      </c>
      <c r="E602" s="7" t="s">
        <v>3852</v>
      </c>
      <c r="F602" s="7" t="s">
        <v>25</v>
      </c>
      <c r="G602" s="7" t="s">
        <v>26</v>
      </c>
      <c r="H602" s="7" t="s">
        <v>10</v>
      </c>
      <c r="I602" s="7" t="s">
        <v>3916</v>
      </c>
      <c r="J602" s="7" t="s">
        <v>11</v>
      </c>
      <c r="K602" s="7" t="s">
        <v>43</v>
      </c>
      <c r="L602" s="7" t="s">
        <v>3927</v>
      </c>
      <c r="M602" s="7" t="s">
        <v>26</v>
      </c>
      <c r="N602" s="7" t="s">
        <v>26</v>
      </c>
      <c r="O602" s="7" t="s">
        <v>26</v>
      </c>
    </row>
    <row r="603" spans="1:15" s="1" customFormat="1" ht="12.75" customHeight="1" x14ac:dyDescent="0.3">
      <c r="A603" s="6">
        <v>598</v>
      </c>
      <c r="B603" s="7" t="s">
        <v>19</v>
      </c>
      <c r="C603" s="7" t="s">
        <v>116</v>
      </c>
      <c r="D603" s="7" t="s">
        <v>2309</v>
      </c>
      <c r="E603" s="7" t="s">
        <v>3852</v>
      </c>
      <c r="F603" s="7" t="s">
        <v>25</v>
      </c>
      <c r="G603" s="7" t="s">
        <v>26</v>
      </c>
      <c r="H603" s="7" t="s">
        <v>10</v>
      </c>
      <c r="I603" s="7" t="s">
        <v>3916</v>
      </c>
      <c r="J603" s="7" t="s">
        <v>11</v>
      </c>
      <c r="K603" s="7" t="s">
        <v>43</v>
      </c>
      <c r="L603" s="7" t="s">
        <v>3927</v>
      </c>
      <c r="M603" s="7" t="s">
        <v>26</v>
      </c>
      <c r="N603" s="7" t="s">
        <v>26</v>
      </c>
      <c r="O603" s="7" t="s">
        <v>26</v>
      </c>
    </row>
    <row r="604" spans="1:15" s="1" customFormat="1" ht="12.75" customHeight="1" x14ac:dyDescent="0.3">
      <c r="A604" s="6">
        <v>599</v>
      </c>
      <c r="B604" s="7" t="s">
        <v>19</v>
      </c>
      <c r="C604" s="7" t="s">
        <v>575</v>
      </c>
      <c r="D604" s="7" t="s">
        <v>2639</v>
      </c>
      <c r="E604" s="7" t="s">
        <v>3860</v>
      </c>
      <c r="F604" s="7" t="s">
        <v>25</v>
      </c>
      <c r="G604" s="7" t="s">
        <v>26</v>
      </c>
      <c r="H604" s="7" t="s">
        <v>10</v>
      </c>
      <c r="I604" s="7" t="s">
        <v>3986</v>
      </c>
      <c r="J604" s="7" t="s">
        <v>12</v>
      </c>
      <c r="K604" s="7" t="s">
        <v>43</v>
      </c>
      <c r="L604" s="7" t="s">
        <v>3933</v>
      </c>
      <c r="M604" s="7" t="s">
        <v>26</v>
      </c>
      <c r="N604" s="7" t="s">
        <v>26</v>
      </c>
      <c r="O604" s="7" t="s">
        <v>26</v>
      </c>
    </row>
    <row r="605" spans="1:15" s="1" customFormat="1" ht="12.75" customHeight="1" x14ac:dyDescent="0.3">
      <c r="A605" s="6">
        <v>600</v>
      </c>
      <c r="B605" s="7" t="s">
        <v>19</v>
      </c>
      <c r="C605" s="7" t="s">
        <v>576</v>
      </c>
      <c r="D605" s="7" t="s">
        <v>2640</v>
      </c>
      <c r="E605" s="7" t="s">
        <v>3860</v>
      </c>
      <c r="F605" s="7" t="s">
        <v>25</v>
      </c>
      <c r="G605" s="7" t="s">
        <v>26</v>
      </c>
      <c r="H605" s="7" t="s">
        <v>10</v>
      </c>
      <c r="I605" s="7" t="s">
        <v>3986</v>
      </c>
      <c r="J605" s="7" t="s">
        <v>12</v>
      </c>
      <c r="K605" s="7" t="s">
        <v>46</v>
      </c>
      <c r="L605" s="7" t="s">
        <v>3933</v>
      </c>
      <c r="M605" s="7" t="s">
        <v>26</v>
      </c>
      <c r="N605" s="7" t="s">
        <v>26</v>
      </c>
      <c r="O605" s="7" t="s">
        <v>26</v>
      </c>
    </row>
    <row r="606" spans="1:15" s="1" customFormat="1" ht="12.75" customHeight="1" x14ac:dyDescent="0.3">
      <c r="A606" s="6">
        <v>601</v>
      </c>
      <c r="B606" s="7" t="s">
        <v>19</v>
      </c>
      <c r="C606" s="7" t="s">
        <v>577</v>
      </c>
      <c r="D606" s="7" t="s">
        <v>2547</v>
      </c>
      <c r="E606" s="7" t="s">
        <v>3860</v>
      </c>
      <c r="F606" s="7" t="s">
        <v>25</v>
      </c>
      <c r="G606" s="7" t="s">
        <v>26</v>
      </c>
      <c r="H606" s="7" t="s">
        <v>10</v>
      </c>
      <c r="I606" s="7" t="s">
        <v>3986</v>
      </c>
      <c r="J606" s="7" t="s">
        <v>12</v>
      </c>
      <c r="K606" s="7" t="s">
        <v>46</v>
      </c>
      <c r="L606" s="7" t="s">
        <v>3933</v>
      </c>
      <c r="M606" s="7" t="s">
        <v>26</v>
      </c>
      <c r="N606" s="7" t="s">
        <v>26</v>
      </c>
      <c r="O606" s="7" t="s">
        <v>26</v>
      </c>
    </row>
    <row r="607" spans="1:15" s="1" customFormat="1" ht="12.75" customHeight="1" x14ac:dyDescent="0.3">
      <c r="A607" s="6">
        <v>602</v>
      </c>
      <c r="B607" s="7" t="s">
        <v>19</v>
      </c>
      <c r="C607" s="7" t="s">
        <v>117</v>
      </c>
      <c r="D607" s="7" t="s">
        <v>2310</v>
      </c>
      <c r="E607" s="7" t="s">
        <v>3852</v>
      </c>
      <c r="F607" s="7" t="s">
        <v>25</v>
      </c>
      <c r="G607" s="7" t="s">
        <v>26</v>
      </c>
      <c r="H607" s="7" t="s">
        <v>10</v>
      </c>
      <c r="I607" s="7" t="s">
        <v>3916</v>
      </c>
      <c r="J607" s="7" t="s">
        <v>11</v>
      </c>
      <c r="K607" s="7" t="s">
        <v>44</v>
      </c>
      <c r="L607" s="7" t="s">
        <v>3927</v>
      </c>
      <c r="M607" s="7" t="s">
        <v>26</v>
      </c>
      <c r="N607" s="7" t="s">
        <v>26</v>
      </c>
      <c r="O607" s="7" t="s">
        <v>26</v>
      </c>
    </row>
    <row r="608" spans="1:15" s="1" customFormat="1" ht="12.75" customHeight="1" x14ac:dyDescent="0.3">
      <c r="A608" s="6">
        <v>603</v>
      </c>
      <c r="B608" s="7" t="s">
        <v>19</v>
      </c>
      <c r="C608" s="7" t="s">
        <v>118</v>
      </c>
      <c r="D608" s="7" t="s">
        <v>2311</v>
      </c>
      <c r="E608" s="7" t="s">
        <v>3852</v>
      </c>
      <c r="F608" s="7" t="s">
        <v>25</v>
      </c>
      <c r="G608" s="7" t="s">
        <v>26</v>
      </c>
      <c r="H608" s="7" t="s">
        <v>10</v>
      </c>
      <c r="I608" s="7" t="s">
        <v>3916</v>
      </c>
      <c r="J608" s="7" t="s">
        <v>11</v>
      </c>
      <c r="K608" s="7" t="s">
        <v>44</v>
      </c>
      <c r="L608" s="7" t="s">
        <v>3927</v>
      </c>
      <c r="M608" s="7" t="s">
        <v>26</v>
      </c>
      <c r="N608" s="7" t="s">
        <v>26</v>
      </c>
      <c r="O608" s="7" t="s">
        <v>26</v>
      </c>
    </row>
    <row r="609" spans="1:15" s="1" customFormat="1" ht="12.75" customHeight="1" x14ac:dyDescent="0.3">
      <c r="A609" s="6">
        <v>604</v>
      </c>
      <c r="B609" s="7" t="s">
        <v>19</v>
      </c>
      <c r="C609" s="7" t="s">
        <v>578</v>
      </c>
      <c r="D609" s="7" t="s">
        <v>2613</v>
      </c>
      <c r="E609" s="7" t="s">
        <v>3861</v>
      </c>
      <c r="F609" s="7" t="s">
        <v>25</v>
      </c>
      <c r="G609" s="7" t="s">
        <v>26</v>
      </c>
      <c r="H609" s="7" t="s">
        <v>10</v>
      </c>
      <c r="I609" s="7" t="s">
        <v>3987</v>
      </c>
      <c r="J609" s="7" t="s">
        <v>12</v>
      </c>
      <c r="K609" s="7" t="s">
        <v>43</v>
      </c>
      <c r="L609" s="7" t="s">
        <v>3934</v>
      </c>
      <c r="M609" s="7" t="s">
        <v>26</v>
      </c>
      <c r="N609" s="7" t="s">
        <v>26</v>
      </c>
      <c r="O609" s="7" t="s">
        <v>26</v>
      </c>
    </row>
    <row r="610" spans="1:15" s="1" customFormat="1" ht="12.75" customHeight="1" x14ac:dyDescent="0.3">
      <c r="A610" s="6">
        <v>605</v>
      </c>
      <c r="B610" s="7" t="s">
        <v>19</v>
      </c>
      <c r="C610" s="7" t="s">
        <v>579</v>
      </c>
      <c r="D610" s="7" t="s">
        <v>2641</v>
      </c>
      <c r="E610" s="7" t="s">
        <v>3861</v>
      </c>
      <c r="F610" s="7" t="s">
        <v>25</v>
      </c>
      <c r="G610" s="7" t="s">
        <v>26</v>
      </c>
      <c r="H610" s="7" t="s">
        <v>10</v>
      </c>
      <c r="I610" s="7" t="s">
        <v>3987</v>
      </c>
      <c r="J610" s="7" t="s">
        <v>12</v>
      </c>
      <c r="K610" s="7" t="s">
        <v>43</v>
      </c>
      <c r="L610" s="7" t="s">
        <v>3934</v>
      </c>
      <c r="M610" s="7" t="s">
        <v>26</v>
      </c>
      <c r="N610" s="7" t="s">
        <v>26</v>
      </c>
      <c r="O610" s="7" t="s">
        <v>26</v>
      </c>
    </row>
    <row r="611" spans="1:15" s="1" customFormat="1" ht="12.75" customHeight="1" x14ac:dyDescent="0.3">
      <c r="A611" s="6">
        <v>606</v>
      </c>
      <c r="B611" s="7" t="s">
        <v>19</v>
      </c>
      <c r="C611" s="7" t="s">
        <v>580</v>
      </c>
      <c r="D611" s="7" t="s">
        <v>2642</v>
      </c>
      <c r="E611" s="7" t="s">
        <v>3861</v>
      </c>
      <c r="F611" s="7" t="s">
        <v>25</v>
      </c>
      <c r="G611" s="7" t="s">
        <v>26</v>
      </c>
      <c r="H611" s="7" t="s">
        <v>10</v>
      </c>
      <c r="I611" s="7" t="s">
        <v>3987</v>
      </c>
      <c r="J611" s="7" t="s">
        <v>12</v>
      </c>
      <c r="K611" s="7" t="s">
        <v>43</v>
      </c>
      <c r="L611" s="7" t="s">
        <v>3934</v>
      </c>
      <c r="M611" s="7" t="s">
        <v>26</v>
      </c>
      <c r="N611" s="7" t="s">
        <v>26</v>
      </c>
      <c r="O611" s="7" t="s">
        <v>26</v>
      </c>
    </row>
    <row r="612" spans="1:15" s="1" customFormat="1" ht="12.75" customHeight="1" x14ac:dyDescent="0.3">
      <c r="A612" s="6">
        <v>607</v>
      </c>
      <c r="B612" s="7" t="s">
        <v>19</v>
      </c>
      <c r="C612" s="7" t="s">
        <v>581</v>
      </c>
      <c r="D612" s="7" t="s">
        <v>2627</v>
      </c>
      <c r="E612" s="7" t="s">
        <v>3861</v>
      </c>
      <c r="F612" s="7" t="s">
        <v>25</v>
      </c>
      <c r="G612" s="7" t="s">
        <v>26</v>
      </c>
      <c r="H612" s="7" t="s">
        <v>10</v>
      </c>
      <c r="I612" s="7" t="s">
        <v>3987</v>
      </c>
      <c r="J612" s="7" t="s">
        <v>12</v>
      </c>
      <c r="K612" s="7" t="s">
        <v>43</v>
      </c>
      <c r="L612" s="7" t="s">
        <v>3934</v>
      </c>
      <c r="M612" s="7" t="s">
        <v>26</v>
      </c>
      <c r="N612" s="7" t="s">
        <v>26</v>
      </c>
      <c r="O612" s="7" t="s">
        <v>26</v>
      </c>
    </row>
    <row r="613" spans="1:15" s="1" customFormat="1" ht="12.75" customHeight="1" x14ac:dyDescent="0.3">
      <c r="A613" s="6">
        <v>608</v>
      </c>
      <c r="B613" s="7" t="s">
        <v>19</v>
      </c>
      <c r="C613" s="7" t="s">
        <v>582</v>
      </c>
      <c r="D613" s="7" t="s">
        <v>2643</v>
      </c>
      <c r="E613" s="7" t="s">
        <v>3861</v>
      </c>
      <c r="F613" s="7" t="s">
        <v>25</v>
      </c>
      <c r="G613" s="7" t="s">
        <v>26</v>
      </c>
      <c r="H613" s="7" t="s">
        <v>10</v>
      </c>
      <c r="I613" s="7" t="s">
        <v>3987</v>
      </c>
      <c r="J613" s="7" t="s">
        <v>12</v>
      </c>
      <c r="K613" s="7" t="s">
        <v>43</v>
      </c>
      <c r="L613" s="7" t="s">
        <v>3934</v>
      </c>
      <c r="M613" s="7" t="s">
        <v>26</v>
      </c>
      <c r="N613" s="7" t="s">
        <v>26</v>
      </c>
      <c r="O613" s="7" t="s">
        <v>26</v>
      </c>
    </row>
    <row r="614" spans="1:15" s="1" customFormat="1" ht="12.75" customHeight="1" x14ac:dyDescent="0.3">
      <c r="A614" s="6">
        <v>609</v>
      </c>
      <c r="B614" s="7" t="s">
        <v>19</v>
      </c>
      <c r="C614" s="7" t="s">
        <v>583</v>
      </c>
      <c r="D614" s="7" t="s">
        <v>2644</v>
      </c>
      <c r="E614" s="7" t="s">
        <v>3861</v>
      </c>
      <c r="F614" s="7" t="s">
        <v>25</v>
      </c>
      <c r="G614" s="7" t="s">
        <v>26</v>
      </c>
      <c r="H614" s="7" t="s">
        <v>10</v>
      </c>
      <c r="I614" s="7" t="s">
        <v>3987</v>
      </c>
      <c r="J614" s="7" t="s">
        <v>12</v>
      </c>
      <c r="K614" s="7" t="s">
        <v>43</v>
      </c>
      <c r="L614" s="7" t="s">
        <v>3934</v>
      </c>
      <c r="M614" s="7" t="s">
        <v>26</v>
      </c>
      <c r="N614" s="7" t="s">
        <v>26</v>
      </c>
      <c r="O614" s="7" t="s">
        <v>26</v>
      </c>
    </row>
    <row r="615" spans="1:15" s="1" customFormat="1" ht="12.75" customHeight="1" x14ac:dyDescent="0.3">
      <c r="A615" s="6">
        <v>610</v>
      </c>
      <c r="B615" s="7" t="s">
        <v>19</v>
      </c>
      <c r="C615" s="7" t="s">
        <v>584</v>
      </c>
      <c r="D615" s="7" t="s">
        <v>2645</v>
      </c>
      <c r="E615" s="7" t="s">
        <v>3861</v>
      </c>
      <c r="F615" s="7" t="s">
        <v>25</v>
      </c>
      <c r="G615" s="7" t="s">
        <v>26</v>
      </c>
      <c r="H615" s="7" t="s">
        <v>10</v>
      </c>
      <c r="I615" s="7" t="s">
        <v>3987</v>
      </c>
      <c r="J615" s="7" t="s">
        <v>12</v>
      </c>
      <c r="K615" s="7" t="s">
        <v>43</v>
      </c>
      <c r="L615" s="7" t="s">
        <v>3934</v>
      </c>
      <c r="M615" s="7" t="s">
        <v>26</v>
      </c>
      <c r="N615" s="7" t="s">
        <v>26</v>
      </c>
      <c r="O615" s="7" t="s">
        <v>26</v>
      </c>
    </row>
    <row r="616" spans="1:15" s="1" customFormat="1" ht="12.75" customHeight="1" x14ac:dyDescent="0.3">
      <c r="A616" s="6">
        <v>611</v>
      </c>
      <c r="B616" s="7" t="s">
        <v>19</v>
      </c>
      <c r="C616" s="7" t="s">
        <v>585</v>
      </c>
      <c r="D616" s="7" t="s">
        <v>2646</v>
      </c>
      <c r="E616" s="7" t="s">
        <v>3861</v>
      </c>
      <c r="F616" s="7" t="s">
        <v>25</v>
      </c>
      <c r="G616" s="7" t="s">
        <v>26</v>
      </c>
      <c r="H616" s="7" t="s">
        <v>10</v>
      </c>
      <c r="I616" s="7" t="s">
        <v>3987</v>
      </c>
      <c r="J616" s="7" t="s">
        <v>12</v>
      </c>
      <c r="K616" s="7" t="s">
        <v>43</v>
      </c>
      <c r="L616" s="7" t="s">
        <v>3934</v>
      </c>
      <c r="M616" s="7" t="s">
        <v>26</v>
      </c>
      <c r="N616" s="7" t="s">
        <v>26</v>
      </c>
      <c r="O616" s="7" t="s">
        <v>26</v>
      </c>
    </row>
    <row r="617" spans="1:15" s="1" customFormat="1" ht="12.75" customHeight="1" x14ac:dyDescent="0.3">
      <c r="A617" s="6">
        <v>612</v>
      </c>
      <c r="B617" s="7" t="s">
        <v>19</v>
      </c>
      <c r="C617" s="7" t="s">
        <v>586</v>
      </c>
      <c r="D617" s="7" t="s">
        <v>2647</v>
      </c>
      <c r="E617" s="7" t="s">
        <v>3861</v>
      </c>
      <c r="F617" s="7" t="s">
        <v>25</v>
      </c>
      <c r="G617" s="7" t="s">
        <v>26</v>
      </c>
      <c r="H617" s="7" t="s">
        <v>10</v>
      </c>
      <c r="I617" s="7" t="s">
        <v>3987</v>
      </c>
      <c r="J617" s="7" t="s">
        <v>12</v>
      </c>
      <c r="K617" s="7" t="s">
        <v>43</v>
      </c>
      <c r="L617" s="7" t="s">
        <v>3934</v>
      </c>
      <c r="M617" s="7" t="s">
        <v>26</v>
      </c>
      <c r="N617" s="7" t="s">
        <v>26</v>
      </c>
      <c r="O617" s="7" t="s">
        <v>26</v>
      </c>
    </row>
    <row r="618" spans="1:15" s="1" customFormat="1" ht="12.75" customHeight="1" x14ac:dyDescent="0.3">
      <c r="A618" s="6">
        <v>613</v>
      </c>
      <c r="B618" s="7" t="s">
        <v>19</v>
      </c>
      <c r="C618" s="7" t="s">
        <v>587</v>
      </c>
      <c r="D618" s="7" t="s">
        <v>2648</v>
      </c>
      <c r="E618" s="7" t="s">
        <v>3861</v>
      </c>
      <c r="F618" s="7" t="s">
        <v>25</v>
      </c>
      <c r="G618" s="7" t="s">
        <v>26</v>
      </c>
      <c r="H618" s="7" t="s">
        <v>10</v>
      </c>
      <c r="I618" s="7" t="s">
        <v>3987</v>
      </c>
      <c r="J618" s="7" t="s">
        <v>12</v>
      </c>
      <c r="K618" s="7" t="s">
        <v>43</v>
      </c>
      <c r="L618" s="7" t="s">
        <v>3934</v>
      </c>
      <c r="M618" s="7" t="s">
        <v>26</v>
      </c>
      <c r="N618" s="7" t="s">
        <v>26</v>
      </c>
      <c r="O618" s="7" t="s">
        <v>26</v>
      </c>
    </row>
    <row r="619" spans="1:15" s="1" customFormat="1" ht="12.75" customHeight="1" x14ac:dyDescent="0.3">
      <c r="A619" s="6">
        <v>614</v>
      </c>
      <c r="B619" s="7" t="s">
        <v>19</v>
      </c>
      <c r="C619" s="7" t="s">
        <v>1952</v>
      </c>
      <c r="D619" s="7" t="s">
        <v>3589</v>
      </c>
      <c r="E619" s="7" t="s">
        <v>3904</v>
      </c>
      <c r="F619" s="7" t="s">
        <v>39</v>
      </c>
      <c r="G619" s="7" t="s">
        <v>26</v>
      </c>
      <c r="H619" s="7" t="s">
        <v>10</v>
      </c>
      <c r="I619" s="7" t="s">
        <v>3994</v>
      </c>
      <c r="J619" s="7" t="s">
        <v>12</v>
      </c>
      <c r="K619" s="7" t="s">
        <v>45</v>
      </c>
      <c r="L619" s="7" t="s">
        <v>3934</v>
      </c>
      <c r="M619" s="7" t="s">
        <v>26</v>
      </c>
      <c r="N619" s="7" t="s">
        <v>26</v>
      </c>
      <c r="O619" s="7" t="s">
        <v>26</v>
      </c>
    </row>
    <row r="620" spans="1:15" s="1" customFormat="1" ht="12.75" customHeight="1" x14ac:dyDescent="0.3">
      <c r="A620" s="6">
        <v>615</v>
      </c>
      <c r="B620" s="7" t="s">
        <v>19</v>
      </c>
      <c r="C620" s="7" t="s">
        <v>1953</v>
      </c>
      <c r="D620" s="7" t="s">
        <v>3590</v>
      </c>
      <c r="E620" s="7" t="s">
        <v>3904</v>
      </c>
      <c r="F620" s="7" t="s">
        <v>39</v>
      </c>
      <c r="G620" s="7" t="s">
        <v>26</v>
      </c>
      <c r="H620" s="7" t="s">
        <v>10</v>
      </c>
      <c r="I620" s="7" t="s">
        <v>3994</v>
      </c>
      <c r="J620" s="7" t="s">
        <v>12</v>
      </c>
      <c r="K620" s="7" t="s">
        <v>45</v>
      </c>
      <c r="L620" s="7" t="s">
        <v>3934</v>
      </c>
      <c r="M620" s="7" t="s">
        <v>26</v>
      </c>
      <c r="N620" s="7" t="s">
        <v>26</v>
      </c>
      <c r="O620" s="7" t="s">
        <v>26</v>
      </c>
    </row>
    <row r="621" spans="1:15" s="1" customFormat="1" ht="12.75" customHeight="1" x14ac:dyDescent="0.3">
      <c r="A621" s="6">
        <v>616</v>
      </c>
      <c r="B621" s="7" t="s">
        <v>19</v>
      </c>
      <c r="C621" s="7" t="s">
        <v>1954</v>
      </c>
      <c r="D621" s="7" t="s">
        <v>3591</v>
      </c>
      <c r="E621" s="7" t="s">
        <v>3904</v>
      </c>
      <c r="F621" s="7" t="s">
        <v>39</v>
      </c>
      <c r="G621" s="7" t="s">
        <v>26</v>
      </c>
      <c r="H621" s="7" t="s">
        <v>10</v>
      </c>
      <c r="I621" s="7" t="s">
        <v>3994</v>
      </c>
      <c r="J621" s="7" t="s">
        <v>12</v>
      </c>
      <c r="K621" s="7" t="s">
        <v>45</v>
      </c>
      <c r="L621" s="7" t="s">
        <v>3934</v>
      </c>
      <c r="M621" s="7" t="s">
        <v>26</v>
      </c>
      <c r="N621" s="7" t="s">
        <v>26</v>
      </c>
      <c r="O621" s="7" t="s">
        <v>26</v>
      </c>
    </row>
    <row r="622" spans="1:15" s="1" customFormat="1" ht="12.75" customHeight="1" x14ac:dyDescent="0.3">
      <c r="A622" s="6">
        <v>617</v>
      </c>
      <c r="B622" s="7" t="s">
        <v>19</v>
      </c>
      <c r="C622" s="7" t="s">
        <v>1955</v>
      </c>
      <c r="D622" s="7" t="s">
        <v>3592</v>
      </c>
      <c r="E622" s="7" t="s">
        <v>3904</v>
      </c>
      <c r="F622" s="7" t="s">
        <v>39</v>
      </c>
      <c r="G622" s="7" t="s">
        <v>26</v>
      </c>
      <c r="H622" s="7" t="s">
        <v>10</v>
      </c>
      <c r="I622" s="7" t="s">
        <v>3994</v>
      </c>
      <c r="J622" s="7" t="s">
        <v>12</v>
      </c>
      <c r="K622" s="7" t="s">
        <v>45</v>
      </c>
      <c r="L622" s="7" t="s">
        <v>3934</v>
      </c>
      <c r="M622" s="7" t="s">
        <v>26</v>
      </c>
      <c r="N622" s="7" t="s">
        <v>26</v>
      </c>
      <c r="O622" s="7" t="s">
        <v>26</v>
      </c>
    </row>
    <row r="623" spans="1:15" s="1" customFormat="1" ht="12.75" customHeight="1" x14ac:dyDescent="0.3">
      <c r="A623" s="6">
        <v>618</v>
      </c>
      <c r="B623" s="7" t="s">
        <v>19</v>
      </c>
      <c r="C623" s="7" t="s">
        <v>1956</v>
      </c>
      <c r="D623" s="7" t="s">
        <v>3593</v>
      </c>
      <c r="E623" s="7" t="s">
        <v>3904</v>
      </c>
      <c r="F623" s="7" t="s">
        <v>39</v>
      </c>
      <c r="G623" s="7" t="s">
        <v>26</v>
      </c>
      <c r="H623" s="7" t="s">
        <v>10</v>
      </c>
      <c r="I623" s="7" t="s">
        <v>3994</v>
      </c>
      <c r="J623" s="7" t="s">
        <v>12</v>
      </c>
      <c r="K623" s="7" t="s">
        <v>45</v>
      </c>
      <c r="L623" s="7" t="s">
        <v>3934</v>
      </c>
      <c r="M623" s="7" t="s">
        <v>26</v>
      </c>
      <c r="N623" s="7" t="s">
        <v>26</v>
      </c>
      <c r="O623" s="7" t="s">
        <v>26</v>
      </c>
    </row>
    <row r="624" spans="1:15" s="1" customFormat="1" ht="12.75" customHeight="1" x14ac:dyDescent="0.3">
      <c r="A624" s="6">
        <v>619</v>
      </c>
      <c r="B624" s="7" t="s">
        <v>19</v>
      </c>
      <c r="C624" s="7" t="s">
        <v>588</v>
      </c>
      <c r="D624" s="7" t="s">
        <v>2613</v>
      </c>
      <c r="E624" s="7" t="s">
        <v>3861</v>
      </c>
      <c r="F624" s="7" t="s">
        <v>25</v>
      </c>
      <c r="G624" s="7" t="s">
        <v>26</v>
      </c>
      <c r="H624" s="7" t="s">
        <v>10</v>
      </c>
      <c r="I624" s="7" t="s">
        <v>3987</v>
      </c>
      <c r="J624" s="7" t="s">
        <v>12</v>
      </c>
      <c r="K624" s="7" t="s">
        <v>42</v>
      </c>
      <c r="L624" s="7" t="s">
        <v>3934</v>
      </c>
      <c r="M624" s="7" t="s">
        <v>26</v>
      </c>
      <c r="N624" s="7" t="s">
        <v>26</v>
      </c>
      <c r="O624" s="7" t="s">
        <v>26</v>
      </c>
    </row>
    <row r="625" spans="1:15" s="1" customFormat="1" ht="12.75" customHeight="1" x14ac:dyDescent="0.3">
      <c r="A625" s="6">
        <v>620</v>
      </c>
      <c r="B625" s="7" t="s">
        <v>19</v>
      </c>
      <c r="C625" s="7" t="s">
        <v>119</v>
      </c>
      <c r="D625" s="7" t="s">
        <v>2312</v>
      </c>
      <c r="E625" s="7" t="s">
        <v>3852</v>
      </c>
      <c r="F625" s="7" t="s">
        <v>25</v>
      </c>
      <c r="G625" s="7" t="s">
        <v>26</v>
      </c>
      <c r="H625" s="7" t="s">
        <v>10</v>
      </c>
      <c r="I625" s="7" t="s">
        <v>3916</v>
      </c>
      <c r="J625" s="7" t="s">
        <v>11</v>
      </c>
      <c r="K625" s="7" t="s">
        <v>42</v>
      </c>
      <c r="L625" s="7" t="s">
        <v>3927</v>
      </c>
      <c r="M625" s="7" t="s">
        <v>26</v>
      </c>
      <c r="N625" s="7" t="s">
        <v>26</v>
      </c>
      <c r="O625" s="7" t="s">
        <v>26</v>
      </c>
    </row>
    <row r="626" spans="1:15" s="1" customFormat="1" ht="12.75" customHeight="1" x14ac:dyDescent="0.3">
      <c r="A626" s="6">
        <v>621</v>
      </c>
      <c r="B626" s="7" t="s">
        <v>19</v>
      </c>
      <c r="C626" s="7" t="s">
        <v>1957</v>
      </c>
      <c r="D626" s="7" t="s">
        <v>3594</v>
      </c>
      <c r="E626" s="7" t="s">
        <v>3904</v>
      </c>
      <c r="F626" s="7" t="s">
        <v>39</v>
      </c>
      <c r="G626" s="7" t="s">
        <v>26</v>
      </c>
      <c r="H626" s="7" t="s">
        <v>10</v>
      </c>
      <c r="I626" s="7" t="s">
        <v>3994</v>
      </c>
      <c r="J626" s="7" t="s">
        <v>12</v>
      </c>
      <c r="K626" s="7" t="s">
        <v>45</v>
      </c>
      <c r="L626" s="7" t="s">
        <v>3934</v>
      </c>
      <c r="M626" s="7" t="s">
        <v>26</v>
      </c>
      <c r="N626" s="7" t="s">
        <v>26</v>
      </c>
      <c r="O626" s="7" t="s">
        <v>26</v>
      </c>
    </row>
    <row r="627" spans="1:15" s="1" customFormat="1" ht="12.75" customHeight="1" x14ac:dyDescent="0.3">
      <c r="A627" s="6">
        <v>622</v>
      </c>
      <c r="B627" s="7" t="s">
        <v>19</v>
      </c>
      <c r="C627" s="7" t="s">
        <v>589</v>
      </c>
      <c r="D627" s="7" t="s">
        <v>2627</v>
      </c>
      <c r="E627" s="7" t="s">
        <v>3861</v>
      </c>
      <c r="F627" s="7" t="s">
        <v>25</v>
      </c>
      <c r="G627" s="7" t="s">
        <v>26</v>
      </c>
      <c r="H627" s="7" t="s">
        <v>10</v>
      </c>
      <c r="I627" s="7" t="s">
        <v>3987</v>
      </c>
      <c r="J627" s="7" t="s">
        <v>12</v>
      </c>
      <c r="K627" s="7" t="s">
        <v>42</v>
      </c>
      <c r="L627" s="7" t="s">
        <v>3934</v>
      </c>
      <c r="M627" s="7" t="s">
        <v>26</v>
      </c>
      <c r="N627" s="7" t="s">
        <v>26</v>
      </c>
      <c r="O627" s="7" t="s">
        <v>26</v>
      </c>
    </row>
    <row r="628" spans="1:15" s="1" customFormat="1" ht="12.75" customHeight="1" x14ac:dyDescent="0.3">
      <c r="A628" s="6">
        <v>623</v>
      </c>
      <c r="B628" s="7" t="s">
        <v>19</v>
      </c>
      <c r="C628" s="7" t="s">
        <v>1958</v>
      </c>
      <c r="D628" s="7" t="s">
        <v>3595</v>
      </c>
      <c r="E628" s="7" t="s">
        <v>3904</v>
      </c>
      <c r="F628" s="7" t="s">
        <v>39</v>
      </c>
      <c r="G628" s="7" t="s">
        <v>26</v>
      </c>
      <c r="H628" s="7" t="s">
        <v>10</v>
      </c>
      <c r="I628" s="7" t="s">
        <v>3994</v>
      </c>
      <c r="J628" s="7" t="s">
        <v>12</v>
      </c>
      <c r="K628" s="7" t="s">
        <v>45</v>
      </c>
      <c r="L628" s="7" t="s">
        <v>3934</v>
      </c>
      <c r="M628" s="7" t="s">
        <v>26</v>
      </c>
      <c r="N628" s="7" t="s">
        <v>26</v>
      </c>
      <c r="O628" s="7" t="s">
        <v>26</v>
      </c>
    </row>
    <row r="629" spans="1:15" s="1" customFormat="1" ht="12.75" customHeight="1" x14ac:dyDescent="0.3">
      <c r="A629" s="6">
        <v>624</v>
      </c>
      <c r="B629" s="7" t="s">
        <v>19</v>
      </c>
      <c r="C629" s="7" t="s">
        <v>1959</v>
      </c>
      <c r="D629" s="7" t="s">
        <v>3596</v>
      </c>
      <c r="E629" s="7" t="s">
        <v>3904</v>
      </c>
      <c r="F629" s="7" t="s">
        <v>39</v>
      </c>
      <c r="G629" s="7" t="s">
        <v>26</v>
      </c>
      <c r="H629" s="7" t="s">
        <v>10</v>
      </c>
      <c r="I629" s="7" t="s">
        <v>3994</v>
      </c>
      <c r="J629" s="7" t="s">
        <v>12</v>
      </c>
      <c r="K629" s="7" t="s">
        <v>45</v>
      </c>
      <c r="L629" s="7" t="s">
        <v>3934</v>
      </c>
      <c r="M629" s="7" t="s">
        <v>26</v>
      </c>
      <c r="N629" s="7" t="s">
        <v>26</v>
      </c>
      <c r="O629" s="7" t="s">
        <v>26</v>
      </c>
    </row>
    <row r="630" spans="1:15" s="1" customFormat="1" ht="12.75" customHeight="1" x14ac:dyDescent="0.3">
      <c r="A630" s="6">
        <v>625</v>
      </c>
      <c r="B630" s="7" t="s">
        <v>19</v>
      </c>
      <c r="C630" s="7" t="s">
        <v>1960</v>
      </c>
      <c r="D630" s="7" t="s">
        <v>3597</v>
      </c>
      <c r="E630" s="7" t="s">
        <v>3904</v>
      </c>
      <c r="F630" s="7" t="s">
        <v>39</v>
      </c>
      <c r="G630" s="7" t="s">
        <v>26</v>
      </c>
      <c r="H630" s="7" t="s">
        <v>10</v>
      </c>
      <c r="I630" s="7" t="s">
        <v>3994</v>
      </c>
      <c r="J630" s="7" t="s">
        <v>12</v>
      </c>
      <c r="K630" s="7" t="s">
        <v>45</v>
      </c>
      <c r="L630" s="7" t="s">
        <v>3934</v>
      </c>
      <c r="M630" s="7" t="s">
        <v>26</v>
      </c>
      <c r="N630" s="7" t="s">
        <v>26</v>
      </c>
      <c r="O630" s="7" t="s">
        <v>26</v>
      </c>
    </row>
    <row r="631" spans="1:15" s="1" customFormat="1" ht="12.75" customHeight="1" x14ac:dyDescent="0.3">
      <c r="A631" s="6">
        <v>626</v>
      </c>
      <c r="B631" s="7" t="s">
        <v>19</v>
      </c>
      <c r="C631" s="7" t="s">
        <v>590</v>
      </c>
      <c r="D631" s="7" t="s">
        <v>2604</v>
      </c>
      <c r="E631" s="7" t="s">
        <v>3861</v>
      </c>
      <c r="F631" s="7" t="s">
        <v>25</v>
      </c>
      <c r="G631" s="7" t="s">
        <v>26</v>
      </c>
      <c r="H631" s="7" t="s">
        <v>10</v>
      </c>
      <c r="I631" s="7" t="s">
        <v>3987</v>
      </c>
      <c r="J631" s="7" t="s">
        <v>12</v>
      </c>
      <c r="K631" s="7" t="s">
        <v>42</v>
      </c>
      <c r="L631" s="7" t="s">
        <v>3934</v>
      </c>
      <c r="M631" s="7" t="s">
        <v>26</v>
      </c>
      <c r="N631" s="7" t="s">
        <v>26</v>
      </c>
      <c r="O631" s="7" t="s">
        <v>26</v>
      </c>
    </row>
    <row r="632" spans="1:15" s="1" customFormat="1" ht="12.75" customHeight="1" x14ac:dyDescent="0.3">
      <c r="A632" s="6">
        <v>627</v>
      </c>
      <c r="B632" s="7" t="s">
        <v>19</v>
      </c>
      <c r="C632" s="7" t="s">
        <v>591</v>
      </c>
      <c r="D632" s="7" t="s">
        <v>2649</v>
      </c>
      <c r="E632" s="7" t="s">
        <v>3861</v>
      </c>
      <c r="F632" s="7" t="s">
        <v>25</v>
      </c>
      <c r="G632" s="7" t="s">
        <v>26</v>
      </c>
      <c r="H632" s="7" t="s">
        <v>10</v>
      </c>
      <c r="I632" s="7" t="s">
        <v>3987</v>
      </c>
      <c r="J632" s="7" t="s">
        <v>12</v>
      </c>
      <c r="K632" s="7" t="s">
        <v>43</v>
      </c>
      <c r="L632" s="7" t="s">
        <v>3934</v>
      </c>
      <c r="M632" s="7" t="s">
        <v>26</v>
      </c>
      <c r="N632" s="7" t="s">
        <v>26</v>
      </c>
      <c r="O632" s="7" t="s">
        <v>26</v>
      </c>
    </row>
    <row r="633" spans="1:15" s="1" customFormat="1" ht="12.75" customHeight="1" x14ac:dyDescent="0.3">
      <c r="A633" s="6">
        <v>628</v>
      </c>
      <c r="B633" s="7" t="s">
        <v>19</v>
      </c>
      <c r="C633" s="7" t="s">
        <v>1961</v>
      </c>
      <c r="D633" s="7" t="s">
        <v>3598</v>
      </c>
      <c r="E633" s="7" t="s">
        <v>3904</v>
      </c>
      <c r="F633" s="7" t="s">
        <v>39</v>
      </c>
      <c r="G633" s="7" t="s">
        <v>26</v>
      </c>
      <c r="H633" s="7" t="s">
        <v>10</v>
      </c>
      <c r="I633" s="7" t="s">
        <v>3994</v>
      </c>
      <c r="J633" s="7" t="s">
        <v>12</v>
      </c>
      <c r="K633" s="7" t="s">
        <v>45</v>
      </c>
      <c r="L633" s="7" t="s">
        <v>3934</v>
      </c>
      <c r="M633" s="7" t="s">
        <v>26</v>
      </c>
      <c r="N633" s="7" t="s">
        <v>26</v>
      </c>
      <c r="O633" s="7" t="s">
        <v>26</v>
      </c>
    </row>
    <row r="634" spans="1:15" s="1" customFormat="1" ht="12.75" customHeight="1" x14ac:dyDescent="0.3">
      <c r="A634" s="6">
        <v>629</v>
      </c>
      <c r="B634" s="7" t="s">
        <v>19</v>
      </c>
      <c r="C634" s="7" t="s">
        <v>1962</v>
      </c>
      <c r="D634" s="7" t="s">
        <v>3599</v>
      </c>
      <c r="E634" s="7" t="s">
        <v>3904</v>
      </c>
      <c r="F634" s="7" t="s">
        <v>39</v>
      </c>
      <c r="G634" s="7" t="s">
        <v>26</v>
      </c>
      <c r="H634" s="7" t="s">
        <v>10</v>
      </c>
      <c r="I634" s="7" t="s">
        <v>3994</v>
      </c>
      <c r="J634" s="7" t="s">
        <v>12</v>
      </c>
      <c r="K634" s="7" t="s">
        <v>45</v>
      </c>
      <c r="L634" s="7" t="s">
        <v>3934</v>
      </c>
      <c r="M634" s="7" t="s">
        <v>26</v>
      </c>
      <c r="N634" s="7" t="s">
        <v>26</v>
      </c>
      <c r="O634" s="7" t="s">
        <v>26</v>
      </c>
    </row>
    <row r="635" spans="1:15" s="1" customFormat="1" ht="12.75" customHeight="1" x14ac:dyDescent="0.3">
      <c r="A635" s="6">
        <v>630</v>
      </c>
      <c r="B635" s="7" t="s">
        <v>19</v>
      </c>
      <c r="C635" s="7" t="s">
        <v>1963</v>
      </c>
      <c r="D635" s="7" t="s">
        <v>3600</v>
      </c>
      <c r="E635" s="7" t="s">
        <v>3904</v>
      </c>
      <c r="F635" s="7" t="s">
        <v>39</v>
      </c>
      <c r="G635" s="7" t="s">
        <v>26</v>
      </c>
      <c r="H635" s="7" t="s">
        <v>10</v>
      </c>
      <c r="I635" s="7" t="s">
        <v>3994</v>
      </c>
      <c r="J635" s="7" t="s">
        <v>12</v>
      </c>
      <c r="K635" s="7" t="s">
        <v>45</v>
      </c>
      <c r="L635" s="7" t="s">
        <v>3934</v>
      </c>
      <c r="M635" s="7" t="s">
        <v>26</v>
      </c>
      <c r="N635" s="7" t="s">
        <v>26</v>
      </c>
      <c r="O635" s="7" t="s">
        <v>26</v>
      </c>
    </row>
    <row r="636" spans="1:15" s="1" customFormat="1" ht="12.75" customHeight="1" x14ac:dyDescent="0.3">
      <c r="A636" s="6">
        <v>631</v>
      </c>
      <c r="B636" s="7" t="s">
        <v>19</v>
      </c>
      <c r="C636" s="7" t="s">
        <v>592</v>
      </c>
      <c r="D636" s="7" t="s">
        <v>2604</v>
      </c>
      <c r="E636" s="7" t="s">
        <v>3861</v>
      </c>
      <c r="F636" s="7" t="s">
        <v>25</v>
      </c>
      <c r="G636" s="7" t="s">
        <v>26</v>
      </c>
      <c r="H636" s="7" t="s">
        <v>10</v>
      </c>
      <c r="I636" s="7" t="s">
        <v>3987</v>
      </c>
      <c r="J636" s="7" t="s">
        <v>12</v>
      </c>
      <c r="K636" s="7" t="s">
        <v>42</v>
      </c>
      <c r="L636" s="7" t="s">
        <v>3934</v>
      </c>
      <c r="M636" s="7" t="s">
        <v>26</v>
      </c>
      <c r="N636" s="7" t="s">
        <v>26</v>
      </c>
      <c r="O636" s="7" t="s">
        <v>26</v>
      </c>
    </row>
    <row r="637" spans="1:15" s="1" customFormat="1" ht="12.75" customHeight="1" x14ac:dyDescent="0.3">
      <c r="A637" s="6">
        <v>632</v>
      </c>
      <c r="B637" s="7" t="s">
        <v>19</v>
      </c>
      <c r="C637" s="7" t="s">
        <v>1964</v>
      </c>
      <c r="D637" s="7" t="s">
        <v>3601</v>
      </c>
      <c r="E637" s="7" t="s">
        <v>3904</v>
      </c>
      <c r="F637" s="7" t="s">
        <v>39</v>
      </c>
      <c r="G637" s="7" t="s">
        <v>26</v>
      </c>
      <c r="H637" s="7" t="s">
        <v>10</v>
      </c>
      <c r="I637" s="7" t="s">
        <v>3994</v>
      </c>
      <c r="J637" s="7" t="s">
        <v>12</v>
      </c>
      <c r="K637" s="7" t="s">
        <v>45</v>
      </c>
      <c r="L637" s="7" t="s">
        <v>3934</v>
      </c>
      <c r="M637" s="7" t="s">
        <v>26</v>
      </c>
      <c r="N637" s="7" t="s">
        <v>26</v>
      </c>
      <c r="O637" s="7" t="s">
        <v>26</v>
      </c>
    </row>
    <row r="638" spans="1:15" s="1" customFormat="1" ht="12.75" customHeight="1" x14ac:dyDescent="0.3">
      <c r="A638" s="6">
        <v>633</v>
      </c>
      <c r="B638" s="7" t="s">
        <v>19</v>
      </c>
      <c r="C638" s="7" t="s">
        <v>593</v>
      </c>
      <c r="D638" s="7" t="s">
        <v>2607</v>
      </c>
      <c r="E638" s="7" t="s">
        <v>3861</v>
      </c>
      <c r="F638" s="7" t="s">
        <v>25</v>
      </c>
      <c r="G638" s="7" t="s">
        <v>26</v>
      </c>
      <c r="H638" s="7" t="s">
        <v>10</v>
      </c>
      <c r="I638" s="7" t="s">
        <v>3987</v>
      </c>
      <c r="J638" s="7" t="s">
        <v>12</v>
      </c>
      <c r="K638" s="7" t="s">
        <v>43</v>
      </c>
      <c r="L638" s="7" t="s">
        <v>3934</v>
      </c>
      <c r="M638" s="7" t="s">
        <v>26</v>
      </c>
      <c r="N638" s="7" t="s">
        <v>26</v>
      </c>
      <c r="O638" s="7" t="s">
        <v>26</v>
      </c>
    </row>
    <row r="639" spans="1:15" s="1" customFormat="1" ht="12.75" customHeight="1" x14ac:dyDescent="0.3">
      <c r="A639" s="6">
        <v>634</v>
      </c>
      <c r="B639" s="7" t="s">
        <v>19</v>
      </c>
      <c r="C639" s="7" t="s">
        <v>120</v>
      </c>
      <c r="D639" s="7" t="s">
        <v>2313</v>
      </c>
      <c r="E639" s="7" t="s">
        <v>3852</v>
      </c>
      <c r="F639" s="7" t="s">
        <v>25</v>
      </c>
      <c r="G639" s="7" t="s">
        <v>26</v>
      </c>
      <c r="H639" s="7" t="s">
        <v>10</v>
      </c>
      <c r="I639" s="7" t="s">
        <v>3916</v>
      </c>
      <c r="J639" s="7" t="s">
        <v>11</v>
      </c>
      <c r="K639" s="7" t="s">
        <v>43</v>
      </c>
      <c r="L639" s="7" t="s">
        <v>3927</v>
      </c>
      <c r="M639" s="7" t="s">
        <v>26</v>
      </c>
      <c r="N639" s="7" t="s">
        <v>26</v>
      </c>
      <c r="O639" s="7" t="s">
        <v>26</v>
      </c>
    </row>
    <row r="640" spans="1:15" s="1" customFormat="1" ht="12.75" customHeight="1" x14ac:dyDescent="0.3">
      <c r="A640" s="6">
        <v>635</v>
      </c>
      <c r="B640" s="7" t="s">
        <v>19</v>
      </c>
      <c r="C640" s="7" t="s">
        <v>121</v>
      </c>
      <c r="D640" s="7" t="s">
        <v>2314</v>
      </c>
      <c r="E640" s="7" t="s">
        <v>3852</v>
      </c>
      <c r="F640" s="7" t="s">
        <v>25</v>
      </c>
      <c r="G640" s="7" t="s">
        <v>26</v>
      </c>
      <c r="H640" s="7" t="s">
        <v>10</v>
      </c>
      <c r="I640" s="7" t="s">
        <v>3916</v>
      </c>
      <c r="J640" s="7" t="s">
        <v>11</v>
      </c>
      <c r="K640" s="7" t="s">
        <v>43</v>
      </c>
      <c r="L640" s="7" t="s">
        <v>3927</v>
      </c>
      <c r="M640" s="7" t="s">
        <v>26</v>
      </c>
      <c r="N640" s="7" t="s">
        <v>26</v>
      </c>
      <c r="O640" s="7" t="s">
        <v>26</v>
      </c>
    </row>
    <row r="641" spans="1:15" s="1" customFormat="1" ht="12.75" customHeight="1" x14ac:dyDescent="0.3">
      <c r="A641" s="6">
        <v>636</v>
      </c>
      <c r="B641" s="7" t="s">
        <v>19</v>
      </c>
      <c r="C641" s="7" t="s">
        <v>122</v>
      </c>
      <c r="D641" s="7" t="s">
        <v>2315</v>
      </c>
      <c r="E641" s="7" t="s">
        <v>3852</v>
      </c>
      <c r="F641" s="7" t="s">
        <v>25</v>
      </c>
      <c r="G641" s="7" t="s">
        <v>26</v>
      </c>
      <c r="H641" s="7" t="s">
        <v>10</v>
      </c>
      <c r="I641" s="7" t="s">
        <v>3916</v>
      </c>
      <c r="J641" s="7" t="s">
        <v>11</v>
      </c>
      <c r="K641" s="7" t="s">
        <v>43</v>
      </c>
      <c r="L641" s="7" t="s">
        <v>3927</v>
      </c>
      <c r="M641" s="7" t="s">
        <v>26</v>
      </c>
      <c r="N641" s="7" t="s">
        <v>26</v>
      </c>
      <c r="O641" s="7" t="s">
        <v>26</v>
      </c>
    </row>
    <row r="642" spans="1:15" s="1" customFormat="1" ht="12.75" customHeight="1" x14ac:dyDescent="0.3">
      <c r="A642" s="6">
        <v>637</v>
      </c>
      <c r="B642" s="7" t="s">
        <v>19</v>
      </c>
      <c r="C642" s="7" t="s">
        <v>123</v>
      </c>
      <c r="D642" s="7" t="s">
        <v>2316</v>
      </c>
      <c r="E642" s="7" t="s">
        <v>3852</v>
      </c>
      <c r="F642" s="7" t="s">
        <v>25</v>
      </c>
      <c r="G642" s="7" t="s">
        <v>26</v>
      </c>
      <c r="H642" s="7" t="s">
        <v>10</v>
      </c>
      <c r="I642" s="7" t="s">
        <v>3916</v>
      </c>
      <c r="J642" s="7" t="s">
        <v>11</v>
      </c>
      <c r="K642" s="7" t="s">
        <v>46</v>
      </c>
      <c r="L642" s="7" t="s">
        <v>3927</v>
      </c>
      <c r="M642" s="7" t="s">
        <v>26</v>
      </c>
      <c r="N642" s="7" t="s">
        <v>26</v>
      </c>
      <c r="O642" s="7" t="s">
        <v>26</v>
      </c>
    </row>
    <row r="643" spans="1:15" s="1" customFormat="1" ht="12.75" customHeight="1" x14ac:dyDescent="0.3">
      <c r="A643" s="6">
        <v>638</v>
      </c>
      <c r="B643" s="7" t="s">
        <v>19</v>
      </c>
      <c r="C643" s="7" t="s">
        <v>124</v>
      </c>
      <c r="D643" s="7" t="s">
        <v>2317</v>
      </c>
      <c r="E643" s="7" t="s">
        <v>3852</v>
      </c>
      <c r="F643" s="7" t="s">
        <v>25</v>
      </c>
      <c r="G643" s="7" t="s">
        <v>26</v>
      </c>
      <c r="H643" s="7" t="s">
        <v>10</v>
      </c>
      <c r="I643" s="7" t="s">
        <v>3916</v>
      </c>
      <c r="J643" s="7" t="s">
        <v>11</v>
      </c>
      <c r="K643" s="7" t="s">
        <v>44</v>
      </c>
      <c r="L643" s="7" t="s">
        <v>3927</v>
      </c>
      <c r="M643" s="7" t="s">
        <v>26</v>
      </c>
      <c r="N643" s="7" t="s">
        <v>26</v>
      </c>
      <c r="O643" s="7" t="s">
        <v>26</v>
      </c>
    </row>
    <row r="644" spans="1:15" s="1" customFormat="1" ht="12.75" customHeight="1" x14ac:dyDescent="0.3">
      <c r="A644" s="6">
        <v>639</v>
      </c>
      <c r="B644" s="7" t="s">
        <v>19</v>
      </c>
      <c r="C644" s="7" t="s">
        <v>125</v>
      </c>
      <c r="D644" s="7" t="s">
        <v>2318</v>
      </c>
      <c r="E644" s="7" t="s">
        <v>3852</v>
      </c>
      <c r="F644" s="7" t="s">
        <v>25</v>
      </c>
      <c r="G644" s="7" t="s">
        <v>26</v>
      </c>
      <c r="H644" s="7" t="s">
        <v>10</v>
      </c>
      <c r="I644" s="7" t="s">
        <v>3916</v>
      </c>
      <c r="J644" s="7" t="s">
        <v>11</v>
      </c>
      <c r="K644" s="7" t="s">
        <v>44</v>
      </c>
      <c r="L644" s="7" t="s">
        <v>3927</v>
      </c>
      <c r="M644" s="7" t="s">
        <v>26</v>
      </c>
      <c r="N644" s="7" t="s">
        <v>26</v>
      </c>
      <c r="O644" s="7" t="s">
        <v>26</v>
      </c>
    </row>
    <row r="645" spans="1:15" s="1" customFormat="1" ht="12.75" customHeight="1" x14ac:dyDescent="0.3">
      <c r="A645" s="6">
        <v>640</v>
      </c>
      <c r="B645" s="7" t="s">
        <v>19</v>
      </c>
      <c r="C645" s="7" t="s">
        <v>126</v>
      </c>
      <c r="D645" s="7" t="s">
        <v>2319</v>
      </c>
      <c r="E645" s="7" t="s">
        <v>3852</v>
      </c>
      <c r="F645" s="7" t="s">
        <v>25</v>
      </c>
      <c r="G645" s="7" t="s">
        <v>26</v>
      </c>
      <c r="H645" s="7" t="s">
        <v>10</v>
      </c>
      <c r="I645" s="7" t="s">
        <v>3916</v>
      </c>
      <c r="J645" s="7" t="s">
        <v>11</v>
      </c>
      <c r="K645" s="7" t="s">
        <v>44</v>
      </c>
      <c r="L645" s="7" t="s">
        <v>3927</v>
      </c>
      <c r="M645" s="7" t="s">
        <v>26</v>
      </c>
      <c r="N645" s="7" t="s">
        <v>26</v>
      </c>
      <c r="O645" s="7" t="s">
        <v>26</v>
      </c>
    </row>
    <row r="646" spans="1:15" s="1" customFormat="1" ht="12.75" customHeight="1" x14ac:dyDescent="0.3">
      <c r="A646" s="6">
        <v>641</v>
      </c>
      <c r="B646" s="7" t="s">
        <v>19</v>
      </c>
      <c r="C646" s="7" t="s">
        <v>127</v>
      </c>
      <c r="D646" s="7" t="s">
        <v>2320</v>
      </c>
      <c r="E646" s="7" t="s">
        <v>3852</v>
      </c>
      <c r="F646" s="7" t="s">
        <v>25</v>
      </c>
      <c r="G646" s="7" t="s">
        <v>26</v>
      </c>
      <c r="H646" s="7" t="s">
        <v>10</v>
      </c>
      <c r="I646" s="7" t="s">
        <v>3916</v>
      </c>
      <c r="J646" s="7" t="s">
        <v>11</v>
      </c>
      <c r="K646" s="7" t="s">
        <v>44</v>
      </c>
      <c r="L646" s="7" t="s">
        <v>3927</v>
      </c>
      <c r="M646" s="7" t="s">
        <v>26</v>
      </c>
      <c r="N646" s="7" t="s">
        <v>26</v>
      </c>
      <c r="O646" s="7" t="s">
        <v>26</v>
      </c>
    </row>
    <row r="647" spans="1:15" s="1" customFormat="1" ht="12.75" customHeight="1" x14ac:dyDescent="0.3">
      <c r="A647" s="6">
        <v>642</v>
      </c>
      <c r="B647" s="7" t="s">
        <v>19</v>
      </c>
      <c r="C647" s="7" t="s">
        <v>128</v>
      </c>
      <c r="D647" s="7" t="s">
        <v>2321</v>
      </c>
      <c r="E647" s="7" t="s">
        <v>3852</v>
      </c>
      <c r="F647" s="7" t="s">
        <v>25</v>
      </c>
      <c r="G647" s="7" t="s">
        <v>26</v>
      </c>
      <c r="H647" s="7" t="s">
        <v>10</v>
      </c>
      <c r="I647" s="7" t="s">
        <v>3916</v>
      </c>
      <c r="J647" s="7" t="s">
        <v>11</v>
      </c>
      <c r="K647" s="7" t="s">
        <v>44</v>
      </c>
      <c r="L647" s="7" t="s">
        <v>3927</v>
      </c>
      <c r="M647" s="7" t="s">
        <v>26</v>
      </c>
      <c r="N647" s="7" t="s">
        <v>26</v>
      </c>
      <c r="O647" s="7" t="s">
        <v>26</v>
      </c>
    </row>
    <row r="648" spans="1:15" s="1" customFormat="1" ht="12.75" customHeight="1" x14ac:dyDescent="0.3">
      <c r="A648" s="6">
        <v>643</v>
      </c>
      <c r="B648" s="7" t="s">
        <v>19</v>
      </c>
      <c r="C648" s="7" t="s">
        <v>129</v>
      </c>
      <c r="D648" s="7" t="s">
        <v>2322</v>
      </c>
      <c r="E648" s="7" t="s">
        <v>3852</v>
      </c>
      <c r="F648" s="7" t="s">
        <v>25</v>
      </c>
      <c r="G648" s="7" t="s">
        <v>26</v>
      </c>
      <c r="H648" s="7" t="s">
        <v>10</v>
      </c>
      <c r="I648" s="7" t="s">
        <v>3916</v>
      </c>
      <c r="J648" s="7" t="s">
        <v>11</v>
      </c>
      <c r="K648" s="7" t="s">
        <v>44</v>
      </c>
      <c r="L648" s="7" t="s">
        <v>3927</v>
      </c>
      <c r="M648" s="7" t="s">
        <v>26</v>
      </c>
      <c r="N648" s="7" t="s">
        <v>26</v>
      </c>
      <c r="O648" s="7" t="s">
        <v>26</v>
      </c>
    </row>
    <row r="649" spans="1:15" s="1" customFormat="1" ht="12.75" customHeight="1" x14ac:dyDescent="0.3">
      <c r="A649" s="6">
        <v>644</v>
      </c>
      <c r="B649" s="7" t="s">
        <v>19</v>
      </c>
      <c r="C649" s="7" t="s">
        <v>130</v>
      </c>
      <c r="D649" s="7" t="s">
        <v>2323</v>
      </c>
      <c r="E649" s="7" t="s">
        <v>3852</v>
      </c>
      <c r="F649" s="7" t="s">
        <v>25</v>
      </c>
      <c r="G649" s="7" t="s">
        <v>26</v>
      </c>
      <c r="H649" s="7" t="s">
        <v>10</v>
      </c>
      <c r="I649" s="7" t="s">
        <v>3916</v>
      </c>
      <c r="J649" s="7" t="s">
        <v>11</v>
      </c>
      <c r="K649" s="7" t="s">
        <v>44</v>
      </c>
      <c r="L649" s="7" t="s">
        <v>3927</v>
      </c>
      <c r="M649" s="7" t="s">
        <v>26</v>
      </c>
      <c r="N649" s="7" t="s">
        <v>26</v>
      </c>
      <c r="O649" s="7" t="s">
        <v>26</v>
      </c>
    </row>
    <row r="650" spans="1:15" s="1" customFormat="1" ht="12.75" customHeight="1" x14ac:dyDescent="0.3">
      <c r="A650" s="6">
        <v>645</v>
      </c>
      <c r="B650" s="7" t="s">
        <v>19</v>
      </c>
      <c r="C650" s="7" t="s">
        <v>131</v>
      </c>
      <c r="D650" s="7" t="s">
        <v>2324</v>
      </c>
      <c r="E650" s="7" t="s">
        <v>3852</v>
      </c>
      <c r="F650" s="7" t="s">
        <v>25</v>
      </c>
      <c r="G650" s="7" t="s">
        <v>26</v>
      </c>
      <c r="H650" s="7" t="s">
        <v>10</v>
      </c>
      <c r="I650" s="7" t="s">
        <v>3916</v>
      </c>
      <c r="J650" s="7" t="s">
        <v>11</v>
      </c>
      <c r="K650" s="7" t="s">
        <v>44</v>
      </c>
      <c r="L650" s="7" t="s">
        <v>3927</v>
      </c>
      <c r="M650" s="7" t="s">
        <v>26</v>
      </c>
      <c r="N650" s="7" t="s">
        <v>26</v>
      </c>
      <c r="O650" s="7" t="s">
        <v>26</v>
      </c>
    </row>
    <row r="651" spans="1:15" s="1" customFormat="1" ht="12.75" customHeight="1" x14ac:dyDescent="0.3">
      <c r="A651" s="6">
        <v>646</v>
      </c>
      <c r="B651" s="7" t="s">
        <v>19</v>
      </c>
      <c r="C651" s="7" t="s">
        <v>594</v>
      </c>
      <c r="D651" s="7" t="s">
        <v>2601</v>
      </c>
      <c r="E651" s="7" t="s">
        <v>3861</v>
      </c>
      <c r="F651" s="7" t="s">
        <v>25</v>
      </c>
      <c r="G651" s="7" t="s">
        <v>26</v>
      </c>
      <c r="H651" s="7" t="s">
        <v>10</v>
      </c>
      <c r="I651" s="7" t="s">
        <v>3987</v>
      </c>
      <c r="J651" s="7" t="s">
        <v>12</v>
      </c>
      <c r="K651" s="7" t="s">
        <v>43</v>
      </c>
      <c r="L651" s="7" t="s">
        <v>3934</v>
      </c>
      <c r="M651" s="7" t="s">
        <v>26</v>
      </c>
      <c r="N651" s="7" t="s">
        <v>26</v>
      </c>
      <c r="O651" s="7" t="s">
        <v>26</v>
      </c>
    </row>
    <row r="652" spans="1:15" s="1" customFormat="1" ht="12.75" customHeight="1" x14ac:dyDescent="0.3">
      <c r="A652" s="6">
        <v>647</v>
      </c>
      <c r="B652" s="7" t="s">
        <v>19</v>
      </c>
      <c r="C652" s="7" t="s">
        <v>595</v>
      </c>
      <c r="D652" s="7" t="s">
        <v>2650</v>
      </c>
      <c r="E652" s="7" t="s">
        <v>3861</v>
      </c>
      <c r="F652" s="7" t="s">
        <v>25</v>
      </c>
      <c r="G652" s="7" t="s">
        <v>26</v>
      </c>
      <c r="H652" s="7" t="s">
        <v>10</v>
      </c>
      <c r="I652" s="7" t="s">
        <v>3987</v>
      </c>
      <c r="J652" s="7" t="s">
        <v>12</v>
      </c>
      <c r="K652" s="7" t="s">
        <v>45</v>
      </c>
      <c r="L652" s="7" t="s">
        <v>3934</v>
      </c>
      <c r="M652" s="7" t="s">
        <v>26</v>
      </c>
      <c r="N652" s="7" t="s">
        <v>26</v>
      </c>
      <c r="O652" s="7" t="s">
        <v>26</v>
      </c>
    </row>
    <row r="653" spans="1:15" s="1" customFormat="1" ht="12.75" customHeight="1" x14ac:dyDescent="0.3">
      <c r="A653" s="6">
        <v>648</v>
      </c>
      <c r="B653" s="7" t="s">
        <v>19</v>
      </c>
      <c r="C653" s="7" t="s">
        <v>596</v>
      </c>
      <c r="D653" s="7" t="s">
        <v>2643</v>
      </c>
      <c r="E653" s="7" t="s">
        <v>3861</v>
      </c>
      <c r="F653" s="7" t="s">
        <v>25</v>
      </c>
      <c r="G653" s="7" t="s">
        <v>26</v>
      </c>
      <c r="H653" s="7" t="s">
        <v>10</v>
      </c>
      <c r="I653" s="7" t="s">
        <v>3987</v>
      </c>
      <c r="J653" s="7" t="s">
        <v>12</v>
      </c>
      <c r="K653" s="7" t="s">
        <v>45</v>
      </c>
      <c r="L653" s="7" t="s">
        <v>3934</v>
      </c>
      <c r="M653" s="7" t="s">
        <v>26</v>
      </c>
      <c r="N653" s="7" t="s">
        <v>26</v>
      </c>
      <c r="O653" s="7" t="s">
        <v>26</v>
      </c>
    </row>
    <row r="654" spans="1:15" s="1" customFormat="1" ht="12.75" customHeight="1" x14ac:dyDescent="0.3">
      <c r="A654" s="6">
        <v>649</v>
      </c>
      <c r="B654" s="7" t="s">
        <v>19</v>
      </c>
      <c r="C654" s="7" t="s">
        <v>597</v>
      </c>
      <c r="D654" s="7" t="s">
        <v>2614</v>
      </c>
      <c r="E654" s="7" t="s">
        <v>3861</v>
      </c>
      <c r="F654" s="7" t="s">
        <v>25</v>
      </c>
      <c r="G654" s="7" t="s">
        <v>26</v>
      </c>
      <c r="H654" s="7" t="s">
        <v>10</v>
      </c>
      <c r="I654" s="7" t="s">
        <v>3987</v>
      </c>
      <c r="J654" s="7" t="s">
        <v>12</v>
      </c>
      <c r="K654" s="7" t="s">
        <v>45</v>
      </c>
      <c r="L654" s="7" t="s">
        <v>3934</v>
      </c>
      <c r="M654" s="7" t="s">
        <v>26</v>
      </c>
      <c r="N654" s="7" t="s">
        <v>26</v>
      </c>
      <c r="O654" s="7" t="s">
        <v>26</v>
      </c>
    </row>
    <row r="655" spans="1:15" s="1" customFormat="1" ht="12.75" customHeight="1" x14ac:dyDescent="0.3">
      <c r="A655" s="6">
        <v>650</v>
      </c>
      <c r="B655" s="7" t="s">
        <v>19</v>
      </c>
      <c r="C655" s="7" t="s">
        <v>599</v>
      </c>
      <c r="D655" s="7" t="s">
        <v>2652</v>
      </c>
      <c r="E655" s="7" t="s">
        <v>3863</v>
      </c>
      <c r="F655" s="7" t="s">
        <v>25</v>
      </c>
      <c r="G655" s="7" t="s">
        <v>26</v>
      </c>
      <c r="H655" s="7" t="s">
        <v>10</v>
      </c>
      <c r="I655" s="7" t="s">
        <v>3988</v>
      </c>
      <c r="J655" s="7" t="s">
        <v>11</v>
      </c>
      <c r="K655" s="7" t="s">
        <v>46</v>
      </c>
      <c r="L655" s="7" t="s">
        <v>3936</v>
      </c>
      <c r="M655" s="7" t="s">
        <v>26</v>
      </c>
      <c r="N655" s="7" t="s">
        <v>26</v>
      </c>
      <c r="O655" s="7" t="s">
        <v>26</v>
      </c>
    </row>
    <row r="656" spans="1:15" s="1" customFormat="1" ht="12.75" customHeight="1" x14ac:dyDescent="0.3">
      <c r="A656" s="6">
        <v>651</v>
      </c>
      <c r="B656" s="7" t="s">
        <v>19</v>
      </c>
      <c r="C656" s="7" t="s">
        <v>600</v>
      </c>
      <c r="D656" s="7" t="s">
        <v>2653</v>
      </c>
      <c r="E656" s="7" t="s">
        <v>3863</v>
      </c>
      <c r="F656" s="7" t="s">
        <v>25</v>
      </c>
      <c r="G656" s="7" t="s">
        <v>26</v>
      </c>
      <c r="H656" s="7" t="s">
        <v>10</v>
      </c>
      <c r="I656" s="7" t="s">
        <v>3988</v>
      </c>
      <c r="J656" s="7" t="s">
        <v>11</v>
      </c>
      <c r="K656" s="7" t="s">
        <v>46</v>
      </c>
      <c r="L656" s="7" t="s">
        <v>3936</v>
      </c>
      <c r="M656" s="7" t="s">
        <v>26</v>
      </c>
      <c r="N656" s="7" t="s">
        <v>26</v>
      </c>
      <c r="O656" s="7" t="s">
        <v>26</v>
      </c>
    </row>
    <row r="657" spans="1:15" s="1" customFormat="1" ht="12.75" customHeight="1" x14ac:dyDescent="0.3">
      <c r="A657" s="6">
        <v>652</v>
      </c>
      <c r="B657" s="7" t="s">
        <v>19</v>
      </c>
      <c r="C657" s="7" t="s">
        <v>601</v>
      </c>
      <c r="D657" s="7" t="s">
        <v>2654</v>
      </c>
      <c r="E657" s="7" t="s">
        <v>3863</v>
      </c>
      <c r="F657" s="7" t="s">
        <v>25</v>
      </c>
      <c r="G657" s="7" t="s">
        <v>26</v>
      </c>
      <c r="H657" s="7" t="s">
        <v>10</v>
      </c>
      <c r="I657" s="7" t="s">
        <v>3988</v>
      </c>
      <c r="J657" s="7" t="s">
        <v>11</v>
      </c>
      <c r="K657" s="7" t="s">
        <v>46</v>
      </c>
      <c r="L657" s="7" t="s">
        <v>3936</v>
      </c>
      <c r="M657" s="7" t="s">
        <v>26</v>
      </c>
      <c r="N657" s="7" t="s">
        <v>26</v>
      </c>
      <c r="O657" s="7" t="s">
        <v>26</v>
      </c>
    </row>
    <row r="658" spans="1:15" s="1" customFormat="1" ht="12.75" customHeight="1" x14ac:dyDescent="0.3">
      <c r="A658" s="6">
        <v>653</v>
      </c>
      <c r="B658" s="7" t="s">
        <v>19</v>
      </c>
      <c r="C658" s="7" t="s">
        <v>602</v>
      </c>
      <c r="D658" s="7" t="s">
        <v>2655</v>
      </c>
      <c r="E658" s="7" t="s">
        <v>3863</v>
      </c>
      <c r="F658" s="7" t="s">
        <v>25</v>
      </c>
      <c r="G658" s="7" t="s">
        <v>26</v>
      </c>
      <c r="H658" s="7" t="s">
        <v>10</v>
      </c>
      <c r="I658" s="7" t="s">
        <v>3988</v>
      </c>
      <c r="J658" s="7" t="s">
        <v>11</v>
      </c>
      <c r="K658" s="7" t="s">
        <v>46</v>
      </c>
      <c r="L658" s="7" t="s">
        <v>3936</v>
      </c>
      <c r="M658" s="7" t="s">
        <v>26</v>
      </c>
      <c r="N658" s="7" t="s">
        <v>26</v>
      </c>
      <c r="O658" s="7" t="s">
        <v>26</v>
      </c>
    </row>
    <row r="659" spans="1:15" s="1" customFormat="1" ht="12.75" customHeight="1" x14ac:dyDescent="0.3">
      <c r="A659" s="6">
        <v>654</v>
      </c>
      <c r="B659" s="7" t="s">
        <v>19</v>
      </c>
      <c r="C659" s="7" t="s">
        <v>603</v>
      </c>
      <c r="D659" s="7" t="s">
        <v>2656</v>
      </c>
      <c r="E659" s="7" t="s">
        <v>3863</v>
      </c>
      <c r="F659" s="7" t="s">
        <v>25</v>
      </c>
      <c r="G659" s="7" t="s">
        <v>26</v>
      </c>
      <c r="H659" s="7" t="s">
        <v>10</v>
      </c>
      <c r="I659" s="7" t="s">
        <v>3988</v>
      </c>
      <c r="J659" s="7" t="s">
        <v>11</v>
      </c>
      <c r="K659" s="7" t="s">
        <v>46</v>
      </c>
      <c r="L659" s="7" t="s">
        <v>3936</v>
      </c>
      <c r="M659" s="7" t="s">
        <v>26</v>
      </c>
      <c r="N659" s="7" t="s">
        <v>26</v>
      </c>
      <c r="O659" s="7" t="s">
        <v>26</v>
      </c>
    </row>
    <row r="660" spans="1:15" s="1" customFormat="1" ht="12.75" customHeight="1" x14ac:dyDescent="0.3">
      <c r="A660" s="6">
        <v>655</v>
      </c>
      <c r="B660" s="7" t="s">
        <v>19</v>
      </c>
      <c r="C660" s="7" t="s">
        <v>604</v>
      </c>
      <c r="D660" s="7" t="s">
        <v>2657</v>
      </c>
      <c r="E660" s="7" t="s">
        <v>3863</v>
      </c>
      <c r="F660" s="7" t="s">
        <v>25</v>
      </c>
      <c r="G660" s="7" t="s">
        <v>26</v>
      </c>
      <c r="H660" s="7" t="s">
        <v>10</v>
      </c>
      <c r="I660" s="7" t="s">
        <v>3988</v>
      </c>
      <c r="J660" s="7" t="s">
        <v>11</v>
      </c>
      <c r="K660" s="7" t="s">
        <v>46</v>
      </c>
      <c r="L660" s="7" t="s">
        <v>3936</v>
      </c>
      <c r="M660" s="7" t="s">
        <v>26</v>
      </c>
      <c r="N660" s="7" t="s">
        <v>26</v>
      </c>
      <c r="O660" s="7" t="s">
        <v>26</v>
      </c>
    </row>
    <row r="661" spans="1:15" s="1" customFormat="1" ht="12.75" customHeight="1" x14ac:dyDescent="0.3">
      <c r="A661" s="6">
        <v>656</v>
      </c>
      <c r="B661" s="7" t="s">
        <v>19</v>
      </c>
      <c r="C661" s="7" t="s">
        <v>605</v>
      </c>
      <c r="D661" s="7" t="s">
        <v>2658</v>
      </c>
      <c r="E661" s="7" t="s">
        <v>3863</v>
      </c>
      <c r="F661" s="7" t="s">
        <v>25</v>
      </c>
      <c r="G661" s="7" t="s">
        <v>26</v>
      </c>
      <c r="H661" s="7" t="s">
        <v>10</v>
      </c>
      <c r="I661" s="7" t="s">
        <v>3988</v>
      </c>
      <c r="J661" s="7" t="s">
        <v>11</v>
      </c>
      <c r="K661" s="7" t="s">
        <v>46</v>
      </c>
      <c r="L661" s="7" t="s">
        <v>3936</v>
      </c>
      <c r="M661" s="7" t="s">
        <v>26</v>
      </c>
      <c r="N661" s="7" t="s">
        <v>26</v>
      </c>
      <c r="O661" s="7" t="s">
        <v>26</v>
      </c>
    </row>
    <row r="662" spans="1:15" s="1" customFormat="1" ht="12.75" customHeight="1" x14ac:dyDescent="0.3">
      <c r="A662" s="6">
        <v>657</v>
      </c>
      <c r="B662" s="7" t="s">
        <v>19</v>
      </c>
      <c r="C662" s="7" t="s">
        <v>606</v>
      </c>
      <c r="D662" s="7" t="s">
        <v>2659</v>
      </c>
      <c r="E662" s="7" t="s">
        <v>3863</v>
      </c>
      <c r="F662" s="7" t="s">
        <v>25</v>
      </c>
      <c r="G662" s="7" t="s">
        <v>26</v>
      </c>
      <c r="H662" s="7" t="s">
        <v>10</v>
      </c>
      <c r="I662" s="7" t="s">
        <v>3988</v>
      </c>
      <c r="J662" s="7" t="s">
        <v>11</v>
      </c>
      <c r="K662" s="7" t="s">
        <v>46</v>
      </c>
      <c r="L662" s="7" t="s">
        <v>3936</v>
      </c>
      <c r="M662" s="7" t="s">
        <v>26</v>
      </c>
      <c r="N662" s="7" t="s">
        <v>26</v>
      </c>
      <c r="O662" s="7" t="s">
        <v>26</v>
      </c>
    </row>
    <row r="663" spans="1:15" s="1" customFormat="1" ht="12.75" customHeight="1" x14ac:dyDescent="0.3">
      <c r="A663" s="6">
        <v>658</v>
      </c>
      <c r="B663" s="7" t="s">
        <v>19</v>
      </c>
      <c r="C663" s="7" t="s">
        <v>607</v>
      </c>
      <c r="D663" s="7" t="s">
        <v>2660</v>
      </c>
      <c r="E663" s="7" t="s">
        <v>3863</v>
      </c>
      <c r="F663" s="7" t="s">
        <v>25</v>
      </c>
      <c r="G663" s="7" t="s">
        <v>26</v>
      </c>
      <c r="H663" s="7" t="s">
        <v>10</v>
      </c>
      <c r="I663" s="7" t="s">
        <v>3988</v>
      </c>
      <c r="J663" s="7" t="s">
        <v>11</v>
      </c>
      <c r="K663" s="7" t="s">
        <v>46</v>
      </c>
      <c r="L663" s="7" t="s">
        <v>3936</v>
      </c>
      <c r="M663" s="7" t="s">
        <v>26</v>
      </c>
      <c r="N663" s="7" t="s">
        <v>26</v>
      </c>
      <c r="O663" s="7" t="s">
        <v>26</v>
      </c>
    </row>
    <row r="664" spans="1:15" s="1" customFormat="1" ht="12.75" customHeight="1" x14ac:dyDescent="0.3">
      <c r="A664" s="6">
        <v>659</v>
      </c>
      <c r="B664" s="7" t="s">
        <v>19</v>
      </c>
      <c r="C664" s="7" t="s">
        <v>608</v>
      </c>
      <c r="D664" s="7" t="s">
        <v>2661</v>
      </c>
      <c r="E664" s="7" t="s">
        <v>3863</v>
      </c>
      <c r="F664" s="7" t="s">
        <v>25</v>
      </c>
      <c r="G664" s="7" t="s">
        <v>26</v>
      </c>
      <c r="H664" s="7" t="s">
        <v>10</v>
      </c>
      <c r="I664" s="7" t="s">
        <v>3988</v>
      </c>
      <c r="J664" s="7" t="s">
        <v>11</v>
      </c>
      <c r="K664" s="7" t="s">
        <v>46</v>
      </c>
      <c r="L664" s="7" t="s">
        <v>3936</v>
      </c>
      <c r="M664" s="7" t="s">
        <v>26</v>
      </c>
      <c r="N664" s="7" t="s">
        <v>26</v>
      </c>
      <c r="O664" s="7" t="s">
        <v>26</v>
      </c>
    </row>
    <row r="665" spans="1:15" s="1" customFormat="1" ht="12.75" customHeight="1" x14ac:dyDescent="0.3">
      <c r="A665" s="6">
        <v>660</v>
      </c>
      <c r="B665" s="7" t="s">
        <v>19</v>
      </c>
      <c r="C665" s="7" t="s">
        <v>609</v>
      </c>
      <c r="D665" s="7" t="s">
        <v>2662</v>
      </c>
      <c r="E665" s="7" t="s">
        <v>3863</v>
      </c>
      <c r="F665" s="7" t="s">
        <v>25</v>
      </c>
      <c r="G665" s="7" t="s">
        <v>26</v>
      </c>
      <c r="H665" s="7" t="s">
        <v>10</v>
      </c>
      <c r="I665" s="7" t="s">
        <v>3988</v>
      </c>
      <c r="J665" s="7" t="s">
        <v>11</v>
      </c>
      <c r="K665" s="7" t="s">
        <v>46</v>
      </c>
      <c r="L665" s="7" t="s">
        <v>3936</v>
      </c>
      <c r="M665" s="7" t="s">
        <v>26</v>
      </c>
      <c r="N665" s="7" t="s">
        <v>26</v>
      </c>
      <c r="O665" s="7" t="s">
        <v>26</v>
      </c>
    </row>
    <row r="666" spans="1:15" s="1" customFormat="1" ht="12.75" customHeight="1" x14ac:dyDescent="0.3">
      <c r="A666" s="6">
        <v>661</v>
      </c>
      <c r="B666" s="7" t="s">
        <v>19</v>
      </c>
      <c r="C666" s="7" t="s">
        <v>610</v>
      </c>
      <c r="D666" s="7" t="s">
        <v>2663</v>
      </c>
      <c r="E666" s="7" t="s">
        <v>3863</v>
      </c>
      <c r="F666" s="7" t="s">
        <v>25</v>
      </c>
      <c r="G666" s="7" t="s">
        <v>26</v>
      </c>
      <c r="H666" s="7" t="s">
        <v>10</v>
      </c>
      <c r="I666" s="7" t="s">
        <v>3988</v>
      </c>
      <c r="J666" s="7" t="s">
        <v>11</v>
      </c>
      <c r="K666" s="7" t="s">
        <v>46</v>
      </c>
      <c r="L666" s="7" t="s">
        <v>3936</v>
      </c>
      <c r="M666" s="7" t="s">
        <v>26</v>
      </c>
      <c r="N666" s="7" t="s">
        <v>26</v>
      </c>
      <c r="O666" s="7" t="s">
        <v>26</v>
      </c>
    </row>
    <row r="667" spans="1:15" s="1" customFormat="1" ht="12.75" customHeight="1" x14ac:dyDescent="0.3">
      <c r="A667" s="6">
        <v>662</v>
      </c>
      <c r="B667" s="7" t="s">
        <v>19</v>
      </c>
      <c r="C667" s="7" t="s">
        <v>611</v>
      </c>
      <c r="D667" s="7" t="s">
        <v>2664</v>
      </c>
      <c r="E667" s="7" t="s">
        <v>3863</v>
      </c>
      <c r="F667" s="7" t="s">
        <v>25</v>
      </c>
      <c r="G667" s="7" t="s">
        <v>26</v>
      </c>
      <c r="H667" s="7" t="s">
        <v>10</v>
      </c>
      <c r="I667" s="7" t="s">
        <v>3988</v>
      </c>
      <c r="J667" s="7" t="s">
        <v>11</v>
      </c>
      <c r="K667" s="7" t="s">
        <v>46</v>
      </c>
      <c r="L667" s="7" t="s">
        <v>3936</v>
      </c>
      <c r="M667" s="7" t="s">
        <v>26</v>
      </c>
      <c r="N667" s="7" t="s">
        <v>26</v>
      </c>
      <c r="O667" s="7" t="s">
        <v>26</v>
      </c>
    </row>
    <row r="668" spans="1:15" s="1" customFormat="1" ht="12.75" customHeight="1" x14ac:dyDescent="0.3">
      <c r="A668" s="6">
        <v>663</v>
      </c>
      <c r="B668" s="7" t="s">
        <v>19</v>
      </c>
      <c r="C668" s="7" t="s">
        <v>612</v>
      </c>
      <c r="D668" s="7" t="s">
        <v>2665</v>
      </c>
      <c r="E668" s="7" t="s">
        <v>3863</v>
      </c>
      <c r="F668" s="7" t="s">
        <v>25</v>
      </c>
      <c r="G668" s="7" t="s">
        <v>26</v>
      </c>
      <c r="H668" s="7" t="s">
        <v>10</v>
      </c>
      <c r="I668" s="7" t="s">
        <v>3988</v>
      </c>
      <c r="J668" s="7" t="s">
        <v>11</v>
      </c>
      <c r="K668" s="7" t="s">
        <v>46</v>
      </c>
      <c r="L668" s="7" t="s">
        <v>3936</v>
      </c>
      <c r="M668" s="7" t="s">
        <v>26</v>
      </c>
      <c r="N668" s="7" t="s">
        <v>26</v>
      </c>
      <c r="O668" s="7" t="s">
        <v>26</v>
      </c>
    </row>
    <row r="669" spans="1:15" s="1" customFormat="1" ht="12.75" customHeight="1" x14ac:dyDescent="0.3">
      <c r="A669" s="6">
        <v>664</v>
      </c>
      <c r="B669" s="7" t="s">
        <v>19</v>
      </c>
      <c r="C669" s="7" t="s">
        <v>613</v>
      </c>
      <c r="D669" s="7" t="s">
        <v>2666</v>
      </c>
      <c r="E669" s="7" t="s">
        <v>3863</v>
      </c>
      <c r="F669" s="7" t="s">
        <v>25</v>
      </c>
      <c r="G669" s="7" t="s">
        <v>26</v>
      </c>
      <c r="H669" s="7" t="s">
        <v>10</v>
      </c>
      <c r="I669" s="7" t="s">
        <v>3988</v>
      </c>
      <c r="J669" s="7" t="s">
        <v>11</v>
      </c>
      <c r="K669" s="7" t="s">
        <v>46</v>
      </c>
      <c r="L669" s="7" t="s">
        <v>3936</v>
      </c>
      <c r="M669" s="7" t="s">
        <v>26</v>
      </c>
      <c r="N669" s="7" t="s">
        <v>26</v>
      </c>
      <c r="O669" s="7" t="s">
        <v>26</v>
      </c>
    </row>
    <row r="670" spans="1:15" s="1" customFormat="1" ht="12.75" customHeight="1" x14ac:dyDescent="0.3">
      <c r="A670" s="6">
        <v>665</v>
      </c>
      <c r="B670" s="7" t="s">
        <v>19</v>
      </c>
      <c r="C670" s="7" t="s">
        <v>614</v>
      </c>
      <c r="D670" s="7" t="s">
        <v>2667</v>
      </c>
      <c r="E670" s="7" t="s">
        <v>3863</v>
      </c>
      <c r="F670" s="7" t="s">
        <v>25</v>
      </c>
      <c r="G670" s="7" t="s">
        <v>26</v>
      </c>
      <c r="H670" s="7" t="s">
        <v>10</v>
      </c>
      <c r="I670" s="7" t="s">
        <v>3988</v>
      </c>
      <c r="J670" s="7" t="s">
        <v>11</v>
      </c>
      <c r="K670" s="7" t="s">
        <v>46</v>
      </c>
      <c r="L670" s="7" t="s">
        <v>3936</v>
      </c>
      <c r="M670" s="7" t="s">
        <v>26</v>
      </c>
      <c r="N670" s="7" t="s">
        <v>26</v>
      </c>
      <c r="O670" s="7" t="s">
        <v>26</v>
      </c>
    </row>
    <row r="671" spans="1:15" s="1" customFormat="1" ht="12.75" customHeight="1" x14ac:dyDescent="0.3">
      <c r="A671" s="6">
        <v>666</v>
      </c>
      <c r="B671" s="7" t="s">
        <v>19</v>
      </c>
      <c r="C671" s="7" t="s">
        <v>615</v>
      </c>
      <c r="D671" s="7" t="s">
        <v>2668</v>
      </c>
      <c r="E671" s="7" t="s">
        <v>3863</v>
      </c>
      <c r="F671" s="7" t="s">
        <v>25</v>
      </c>
      <c r="G671" s="7" t="s">
        <v>26</v>
      </c>
      <c r="H671" s="7" t="s">
        <v>10</v>
      </c>
      <c r="I671" s="7" t="s">
        <v>3988</v>
      </c>
      <c r="J671" s="7" t="s">
        <v>11</v>
      </c>
      <c r="K671" s="7" t="s">
        <v>46</v>
      </c>
      <c r="L671" s="7" t="s">
        <v>3936</v>
      </c>
      <c r="M671" s="7" t="s">
        <v>26</v>
      </c>
      <c r="N671" s="7" t="s">
        <v>26</v>
      </c>
      <c r="O671" s="7" t="s">
        <v>26</v>
      </c>
    </row>
    <row r="672" spans="1:15" s="1" customFormat="1" ht="12.75" customHeight="1" x14ac:dyDescent="0.3">
      <c r="A672" s="6">
        <v>667</v>
      </c>
      <c r="B672" s="7" t="s">
        <v>19</v>
      </c>
      <c r="C672" s="7" t="s">
        <v>616</v>
      </c>
      <c r="D672" s="7" t="s">
        <v>2669</v>
      </c>
      <c r="E672" s="7" t="s">
        <v>3863</v>
      </c>
      <c r="F672" s="7" t="s">
        <v>25</v>
      </c>
      <c r="G672" s="7" t="s">
        <v>26</v>
      </c>
      <c r="H672" s="7" t="s">
        <v>10</v>
      </c>
      <c r="I672" s="7" t="s">
        <v>3988</v>
      </c>
      <c r="J672" s="7" t="s">
        <v>11</v>
      </c>
      <c r="K672" s="7" t="s">
        <v>46</v>
      </c>
      <c r="L672" s="7" t="s">
        <v>3936</v>
      </c>
      <c r="M672" s="7" t="s">
        <v>26</v>
      </c>
      <c r="N672" s="7" t="s">
        <v>26</v>
      </c>
      <c r="O672" s="7" t="s">
        <v>26</v>
      </c>
    </row>
    <row r="673" spans="1:15" s="1" customFormat="1" ht="12.75" customHeight="1" x14ac:dyDescent="0.3">
      <c r="A673" s="6">
        <v>668</v>
      </c>
      <c r="B673" s="7" t="s">
        <v>19</v>
      </c>
      <c r="C673" s="7" t="s">
        <v>617</v>
      </c>
      <c r="D673" s="7" t="s">
        <v>2670</v>
      </c>
      <c r="E673" s="7" t="s">
        <v>3863</v>
      </c>
      <c r="F673" s="7" t="s">
        <v>25</v>
      </c>
      <c r="G673" s="7" t="s">
        <v>26</v>
      </c>
      <c r="H673" s="7" t="s">
        <v>10</v>
      </c>
      <c r="I673" s="7" t="s">
        <v>3988</v>
      </c>
      <c r="J673" s="7" t="s">
        <v>11</v>
      </c>
      <c r="K673" s="7" t="s">
        <v>46</v>
      </c>
      <c r="L673" s="7" t="s">
        <v>3936</v>
      </c>
      <c r="M673" s="7" t="s">
        <v>26</v>
      </c>
      <c r="N673" s="7" t="s">
        <v>26</v>
      </c>
      <c r="O673" s="7" t="s">
        <v>26</v>
      </c>
    </row>
    <row r="674" spans="1:15" s="1" customFormat="1" ht="12.75" customHeight="1" x14ac:dyDescent="0.3">
      <c r="A674" s="6">
        <v>669</v>
      </c>
      <c r="B674" s="7" t="s">
        <v>19</v>
      </c>
      <c r="C674" s="7" t="s">
        <v>618</v>
      </c>
      <c r="D674" s="7" t="s">
        <v>2671</v>
      </c>
      <c r="E674" s="7" t="s">
        <v>3863</v>
      </c>
      <c r="F674" s="7" t="s">
        <v>25</v>
      </c>
      <c r="G674" s="7" t="s">
        <v>26</v>
      </c>
      <c r="H674" s="7" t="s">
        <v>10</v>
      </c>
      <c r="I674" s="7" t="s">
        <v>3988</v>
      </c>
      <c r="J674" s="7" t="s">
        <v>11</v>
      </c>
      <c r="K674" s="7" t="s">
        <v>46</v>
      </c>
      <c r="L674" s="7" t="s">
        <v>3936</v>
      </c>
      <c r="M674" s="7" t="s">
        <v>26</v>
      </c>
      <c r="N674" s="7" t="s">
        <v>26</v>
      </c>
      <c r="O674" s="7" t="s">
        <v>26</v>
      </c>
    </row>
    <row r="675" spans="1:15" s="1" customFormat="1" ht="12.75" customHeight="1" x14ac:dyDescent="0.3">
      <c r="A675" s="6">
        <v>670</v>
      </c>
      <c r="B675" s="7" t="s">
        <v>19</v>
      </c>
      <c r="C675" s="7" t="s">
        <v>619</v>
      </c>
      <c r="D675" s="7" t="s">
        <v>2672</v>
      </c>
      <c r="E675" s="7" t="s">
        <v>3863</v>
      </c>
      <c r="F675" s="7" t="s">
        <v>25</v>
      </c>
      <c r="G675" s="7" t="s">
        <v>26</v>
      </c>
      <c r="H675" s="7" t="s">
        <v>10</v>
      </c>
      <c r="I675" s="7" t="s">
        <v>3988</v>
      </c>
      <c r="J675" s="7" t="s">
        <v>11</v>
      </c>
      <c r="K675" s="7" t="s">
        <v>46</v>
      </c>
      <c r="L675" s="7" t="s">
        <v>3936</v>
      </c>
      <c r="M675" s="7" t="s">
        <v>26</v>
      </c>
      <c r="N675" s="7" t="s">
        <v>26</v>
      </c>
      <c r="O675" s="7" t="s">
        <v>26</v>
      </c>
    </row>
    <row r="676" spans="1:15" s="1" customFormat="1" ht="12.75" customHeight="1" x14ac:dyDescent="0.3">
      <c r="A676" s="6">
        <v>671</v>
      </c>
      <c r="B676" s="7" t="s">
        <v>19</v>
      </c>
      <c r="C676" s="7" t="s">
        <v>598</v>
      </c>
      <c r="D676" s="7" t="s">
        <v>2651</v>
      </c>
      <c r="E676" s="7" t="s">
        <v>3860</v>
      </c>
      <c r="F676" s="7" t="s">
        <v>25</v>
      </c>
      <c r="G676" s="7" t="s">
        <v>26</v>
      </c>
      <c r="H676" s="7" t="s">
        <v>10</v>
      </c>
      <c r="I676" s="7" t="s">
        <v>3986</v>
      </c>
      <c r="J676" s="7" t="s">
        <v>12</v>
      </c>
      <c r="K676" s="7" t="s">
        <v>46</v>
      </c>
      <c r="L676" s="7" t="s">
        <v>3933</v>
      </c>
      <c r="M676" s="7" t="s">
        <v>26</v>
      </c>
      <c r="N676" s="7" t="s">
        <v>26</v>
      </c>
      <c r="O676" s="7" t="s">
        <v>26</v>
      </c>
    </row>
    <row r="677" spans="1:15" s="1" customFormat="1" ht="12.75" customHeight="1" x14ac:dyDescent="0.3">
      <c r="A677" s="6">
        <v>672</v>
      </c>
      <c r="B677" s="7" t="s">
        <v>19</v>
      </c>
      <c r="C677" s="7" t="s">
        <v>620</v>
      </c>
      <c r="D677" s="7" t="s">
        <v>2639</v>
      </c>
      <c r="E677" s="7" t="s">
        <v>3860</v>
      </c>
      <c r="F677" s="7" t="s">
        <v>25</v>
      </c>
      <c r="G677" s="7" t="s">
        <v>26</v>
      </c>
      <c r="H677" s="7" t="s">
        <v>10</v>
      </c>
      <c r="I677" s="7" t="s">
        <v>3986</v>
      </c>
      <c r="J677" s="7" t="s">
        <v>12</v>
      </c>
      <c r="K677" s="7" t="s">
        <v>46</v>
      </c>
      <c r="L677" s="7" t="s">
        <v>3933</v>
      </c>
      <c r="M677" s="7" t="s">
        <v>26</v>
      </c>
      <c r="N677" s="7" t="s">
        <v>26</v>
      </c>
      <c r="O677" s="7" t="s">
        <v>26</v>
      </c>
    </row>
    <row r="678" spans="1:15" s="1" customFormat="1" ht="12.75" customHeight="1" x14ac:dyDescent="0.3">
      <c r="A678" s="6">
        <v>673</v>
      </c>
      <c r="B678" s="7" t="s">
        <v>19</v>
      </c>
      <c r="C678" s="7" t="s">
        <v>621</v>
      </c>
      <c r="D678" s="7" t="s">
        <v>2673</v>
      </c>
      <c r="E678" s="7" t="s">
        <v>3877</v>
      </c>
      <c r="F678" s="7" t="s">
        <v>14</v>
      </c>
      <c r="G678" s="7" t="s">
        <v>26</v>
      </c>
      <c r="H678" s="7" t="s">
        <v>10</v>
      </c>
      <c r="I678" s="7" t="s">
        <v>4143</v>
      </c>
      <c r="J678" s="7" t="s">
        <v>11</v>
      </c>
      <c r="K678" s="7" t="s">
        <v>46</v>
      </c>
      <c r="L678" s="7" t="s">
        <v>3937</v>
      </c>
      <c r="M678" s="7" t="s">
        <v>26</v>
      </c>
      <c r="N678" s="7" t="s">
        <v>26</v>
      </c>
      <c r="O678" s="7" t="s">
        <v>26</v>
      </c>
    </row>
    <row r="679" spans="1:15" s="1" customFormat="1" ht="12.75" customHeight="1" x14ac:dyDescent="0.3">
      <c r="A679" s="6">
        <v>674</v>
      </c>
      <c r="B679" s="7" t="s">
        <v>19</v>
      </c>
      <c r="C679" s="7" t="s">
        <v>622</v>
      </c>
      <c r="D679" s="7" t="s">
        <v>2674</v>
      </c>
      <c r="E679" s="7" t="s">
        <v>3878</v>
      </c>
      <c r="F679" s="7" t="s">
        <v>14</v>
      </c>
      <c r="G679" s="7" t="s">
        <v>26</v>
      </c>
      <c r="H679" s="7" t="s">
        <v>10</v>
      </c>
      <c r="I679" s="7" t="s">
        <v>4143</v>
      </c>
      <c r="J679" s="7" t="s">
        <v>11</v>
      </c>
      <c r="K679" s="7" t="s">
        <v>46</v>
      </c>
      <c r="L679" s="7" t="s">
        <v>3937</v>
      </c>
      <c r="M679" s="7" t="s">
        <v>26</v>
      </c>
      <c r="N679" s="7" t="s">
        <v>26</v>
      </c>
      <c r="O679" s="7" t="s">
        <v>26</v>
      </c>
    </row>
    <row r="680" spans="1:15" s="1" customFormat="1" ht="12.75" customHeight="1" x14ac:dyDescent="0.3">
      <c r="A680" s="6">
        <v>675</v>
      </c>
      <c r="B680" s="7" t="s">
        <v>19</v>
      </c>
      <c r="C680" s="7" t="s">
        <v>623</v>
      </c>
      <c r="D680" s="7" t="s">
        <v>2675</v>
      </c>
      <c r="E680" s="7" t="s">
        <v>3879</v>
      </c>
      <c r="F680" s="7" t="s">
        <v>14</v>
      </c>
      <c r="G680" s="7" t="s">
        <v>26</v>
      </c>
      <c r="H680" s="7" t="s">
        <v>10</v>
      </c>
      <c r="I680" s="7" t="s">
        <v>4143</v>
      </c>
      <c r="J680" s="7" t="s">
        <v>11</v>
      </c>
      <c r="K680" s="7" t="s">
        <v>46</v>
      </c>
      <c r="L680" s="7" t="s">
        <v>3937</v>
      </c>
      <c r="M680" s="7" t="s">
        <v>26</v>
      </c>
      <c r="N680" s="7" t="s">
        <v>26</v>
      </c>
      <c r="O680" s="7" t="s">
        <v>26</v>
      </c>
    </row>
    <row r="681" spans="1:15" s="1" customFormat="1" ht="12.75" customHeight="1" x14ac:dyDescent="0.3">
      <c r="A681" s="6">
        <v>676</v>
      </c>
      <c r="B681" s="7" t="s">
        <v>19</v>
      </c>
      <c r="C681" s="7" t="s">
        <v>624</v>
      </c>
      <c r="D681" s="7" t="s">
        <v>2676</v>
      </c>
      <c r="E681" s="7" t="s">
        <v>3880</v>
      </c>
      <c r="F681" s="7" t="s">
        <v>14</v>
      </c>
      <c r="G681" s="7" t="s">
        <v>26</v>
      </c>
      <c r="H681" s="7" t="s">
        <v>10</v>
      </c>
      <c r="I681" s="7" t="s">
        <v>4143</v>
      </c>
      <c r="J681" s="7" t="s">
        <v>11</v>
      </c>
      <c r="K681" s="7" t="s">
        <v>46</v>
      </c>
      <c r="L681" s="7" t="s">
        <v>3937</v>
      </c>
      <c r="M681" s="7" t="s">
        <v>26</v>
      </c>
      <c r="N681" s="7" t="s">
        <v>26</v>
      </c>
      <c r="O681" s="7" t="s">
        <v>26</v>
      </c>
    </row>
    <row r="682" spans="1:15" s="1" customFormat="1" ht="12.75" customHeight="1" x14ac:dyDescent="0.3">
      <c r="A682" s="6">
        <v>677</v>
      </c>
      <c r="B682" s="7" t="s">
        <v>19</v>
      </c>
      <c r="C682" s="7" t="s">
        <v>625</v>
      </c>
      <c r="D682" s="7" t="s">
        <v>2677</v>
      </c>
      <c r="E682" s="7" t="s">
        <v>3860</v>
      </c>
      <c r="F682" s="7" t="s">
        <v>25</v>
      </c>
      <c r="G682" s="7" t="s">
        <v>26</v>
      </c>
      <c r="H682" s="7" t="s">
        <v>10</v>
      </c>
      <c r="I682" s="7" t="s">
        <v>3986</v>
      </c>
      <c r="J682" s="7" t="s">
        <v>12</v>
      </c>
      <c r="K682" s="7" t="s">
        <v>44</v>
      </c>
      <c r="L682" s="7" t="s">
        <v>3933</v>
      </c>
      <c r="M682" s="7" t="s">
        <v>26</v>
      </c>
      <c r="N682" s="7" t="s">
        <v>26</v>
      </c>
      <c r="O682" s="7" t="s">
        <v>26</v>
      </c>
    </row>
    <row r="683" spans="1:15" s="1" customFormat="1" ht="12.75" customHeight="1" x14ac:dyDescent="0.3">
      <c r="A683" s="6">
        <v>678</v>
      </c>
      <c r="B683" s="7" t="s">
        <v>19</v>
      </c>
      <c r="C683" s="7" t="s">
        <v>626</v>
      </c>
      <c r="D683" s="7" t="s">
        <v>2678</v>
      </c>
      <c r="E683" s="7" t="s">
        <v>3860</v>
      </c>
      <c r="F683" s="7" t="s">
        <v>25</v>
      </c>
      <c r="G683" s="7" t="s">
        <v>26</v>
      </c>
      <c r="H683" s="7" t="s">
        <v>10</v>
      </c>
      <c r="I683" s="7" t="s">
        <v>3986</v>
      </c>
      <c r="J683" s="7" t="s">
        <v>12</v>
      </c>
      <c r="K683" s="7" t="s">
        <v>44</v>
      </c>
      <c r="L683" s="7" t="s">
        <v>3933</v>
      </c>
      <c r="M683" s="7" t="s">
        <v>26</v>
      </c>
      <c r="N683" s="7" t="s">
        <v>26</v>
      </c>
      <c r="O683" s="7" t="s">
        <v>26</v>
      </c>
    </row>
    <row r="684" spans="1:15" s="1" customFormat="1" ht="12.75" customHeight="1" x14ac:dyDescent="0.3">
      <c r="A684" s="6">
        <v>679</v>
      </c>
      <c r="B684" s="7" t="s">
        <v>19</v>
      </c>
      <c r="C684" s="7" t="s">
        <v>627</v>
      </c>
      <c r="D684" s="7" t="s">
        <v>2679</v>
      </c>
      <c r="E684" s="7" t="s">
        <v>3860</v>
      </c>
      <c r="F684" s="7" t="s">
        <v>25</v>
      </c>
      <c r="G684" s="7" t="s">
        <v>26</v>
      </c>
      <c r="H684" s="7" t="s">
        <v>10</v>
      </c>
      <c r="I684" s="7" t="s">
        <v>3986</v>
      </c>
      <c r="J684" s="7" t="s">
        <v>12</v>
      </c>
      <c r="K684" s="7" t="s">
        <v>44</v>
      </c>
      <c r="L684" s="7" t="s">
        <v>3933</v>
      </c>
      <c r="M684" s="7" t="s">
        <v>26</v>
      </c>
      <c r="N684" s="7" t="s">
        <v>26</v>
      </c>
      <c r="O684" s="7" t="s">
        <v>26</v>
      </c>
    </row>
    <row r="685" spans="1:15" s="1" customFormat="1" ht="12.75" customHeight="1" x14ac:dyDescent="0.3">
      <c r="A685" s="6">
        <v>680</v>
      </c>
      <c r="B685" s="7" t="s">
        <v>19</v>
      </c>
      <c r="C685" s="7" t="s">
        <v>628</v>
      </c>
      <c r="D685" s="7" t="s">
        <v>2680</v>
      </c>
      <c r="E685" s="7" t="s">
        <v>3860</v>
      </c>
      <c r="F685" s="7" t="s">
        <v>25</v>
      </c>
      <c r="G685" s="7" t="s">
        <v>26</v>
      </c>
      <c r="H685" s="7" t="s">
        <v>10</v>
      </c>
      <c r="I685" s="7" t="s">
        <v>3986</v>
      </c>
      <c r="J685" s="7" t="s">
        <v>12</v>
      </c>
      <c r="K685" s="7" t="s">
        <v>44</v>
      </c>
      <c r="L685" s="7" t="s">
        <v>3933</v>
      </c>
      <c r="M685" s="7" t="s">
        <v>26</v>
      </c>
      <c r="N685" s="7" t="s">
        <v>26</v>
      </c>
      <c r="O685" s="7" t="s">
        <v>26</v>
      </c>
    </row>
    <row r="686" spans="1:15" s="1" customFormat="1" ht="12.75" customHeight="1" x14ac:dyDescent="0.3">
      <c r="A686" s="6">
        <v>681</v>
      </c>
      <c r="B686" s="7" t="s">
        <v>19</v>
      </c>
      <c r="C686" s="7" t="s">
        <v>629</v>
      </c>
      <c r="D686" s="7" t="s">
        <v>2681</v>
      </c>
      <c r="E686" s="7" t="s">
        <v>3860</v>
      </c>
      <c r="F686" s="7" t="s">
        <v>25</v>
      </c>
      <c r="G686" s="7" t="s">
        <v>26</v>
      </c>
      <c r="H686" s="7" t="s">
        <v>10</v>
      </c>
      <c r="I686" s="7" t="s">
        <v>3986</v>
      </c>
      <c r="J686" s="7" t="s">
        <v>12</v>
      </c>
      <c r="K686" s="7" t="s">
        <v>44</v>
      </c>
      <c r="L686" s="7" t="s">
        <v>3933</v>
      </c>
      <c r="M686" s="7" t="s">
        <v>26</v>
      </c>
      <c r="N686" s="7" t="s">
        <v>26</v>
      </c>
      <c r="O686" s="7" t="s">
        <v>26</v>
      </c>
    </row>
    <row r="687" spans="1:15" s="1" customFormat="1" ht="12.75" customHeight="1" x14ac:dyDescent="0.3">
      <c r="A687" s="6">
        <v>682</v>
      </c>
      <c r="B687" s="7" t="s">
        <v>19</v>
      </c>
      <c r="C687" s="7" t="s">
        <v>132</v>
      </c>
      <c r="D687" s="7" t="s">
        <v>2265</v>
      </c>
      <c r="E687" s="7" t="s">
        <v>3854</v>
      </c>
      <c r="F687" s="7" t="s">
        <v>14</v>
      </c>
      <c r="G687" s="7" t="s">
        <v>26</v>
      </c>
      <c r="H687" s="7" t="s">
        <v>10</v>
      </c>
      <c r="I687" s="7" t="s">
        <v>3982</v>
      </c>
      <c r="J687" s="7" t="s">
        <v>12</v>
      </c>
      <c r="K687" s="7" t="s">
        <v>42</v>
      </c>
      <c r="L687" s="7" t="s">
        <v>3929</v>
      </c>
      <c r="M687" s="7" t="s">
        <v>26</v>
      </c>
      <c r="N687" s="7" t="s">
        <v>26</v>
      </c>
      <c r="O687" s="7" t="s">
        <v>26</v>
      </c>
    </row>
    <row r="688" spans="1:15" s="1" customFormat="1" ht="12.75" customHeight="1" x14ac:dyDescent="0.3">
      <c r="A688" s="6">
        <v>683</v>
      </c>
      <c r="B688" s="7" t="s">
        <v>19</v>
      </c>
      <c r="C688" s="7" t="s">
        <v>630</v>
      </c>
      <c r="D688" s="7" t="s">
        <v>2682</v>
      </c>
      <c r="E688" s="7" t="s">
        <v>3861</v>
      </c>
      <c r="F688" s="7" t="s">
        <v>25</v>
      </c>
      <c r="G688" s="7" t="s">
        <v>26</v>
      </c>
      <c r="H688" s="7" t="s">
        <v>10</v>
      </c>
      <c r="I688" s="7" t="s">
        <v>3987</v>
      </c>
      <c r="J688" s="7" t="s">
        <v>12</v>
      </c>
      <c r="K688" s="7" t="s">
        <v>51</v>
      </c>
      <c r="L688" s="7" t="s">
        <v>3934</v>
      </c>
      <c r="M688" s="7" t="s">
        <v>26</v>
      </c>
      <c r="N688" s="7" t="s">
        <v>26</v>
      </c>
      <c r="O688" s="7" t="s">
        <v>26</v>
      </c>
    </row>
    <row r="689" spans="1:15" s="1" customFormat="1" ht="12.75" customHeight="1" x14ac:dyDescent="0.3">
      <c r="A689" s="6">
        <v>684</v>
      </c>
      <c r="B689" s="7" t="s">
        <v>19</v>
      </c>
      <c r="C689" s="7" t="s">
        <v>631</v>
      </c>
      <c r="D689" s="7" t="s">
        <v>2683</v>
      </c>
      <c r="E689" s="7" t="s">
        <v>3861</v>
      </c>
      <c r="F689" s="7" t="s">
        <v>25</v>
      </c>
      <c r="G689" s="7" t="s">
        <v>26</v>
      </c>
      <c r="H689" s="7" t="s">
        <v>10</v>
      </c>
      <c r="I689" s="7" t="s">
        <v>3987</v>
      </c>
      <c r="J689" s="7" t="s">
        <v>12</v>
      </c>
      <c r="K689" s="7" t="s">
        <v>51</v>
      </c>
      <c r="L689" s="7" t="s">
        <v>3934</v>
      </c>
      <c r="M689" s="7" t="s">
        <v>26</v>
      </c>
      <c r="N689" s="7" t="s">
        <v>26</v>
      </c>
      <c r="O689" s="7" t="s">
        <v>26</v>
      </c>
    </row>
    <row r="690" spans="1:15" s="1" customFormat="1" ht="12.75" customHeight="1" x14ac:dyDescent="0.3">
      <c r="A690" s="6">
        <v>685</v>
      </c>
      <c r="B690" s="7" t="s">
        <v>19</v>
      </c>
      <c r="C690" s="7" t="s">
        <v>133</v>
      </c>
      <c r="D690" s="7" t="s">
        <v>2265</v>
      </c>
      <c r="E690" s="7" t="s">
        <v>3854</v>
      </c>
      <c r="F690" s="7" t="s">
        <v>14</v>
      </c>
      <c r="G690" s="7" t="s">
        <v>26</v>
      </c>
      <c r="H690" s="7" t="s">
        <v>10</v>
      </c>
      <c r="I690" s="7" t="s">
        <v>3982</v>
      </c>
      <c r="J690" s="7" t="s">
        <v>12</v>
      </c>
      <c r="K690" s="7" t="s">
        <v>42</v>
      </c>
      <c r="L690" s="7" t="s">
        <v>3929</v>
      </c>
      <c r="M690" s="7" t="s">
        <v>26</v>
      </c>
      <c r="N690" s="7" t="s">
        <v>26</v>
      </c>
      <c r="O690" s="7" t="s">
        <v>26</v>
      </c>
    </row>
    <row r="691" spans="1:15" s="1" customFormat="1" ht="12.75" customHeight="1" x14ac:dyDescent="0.3">
      <c r="A691" s="6">
        <v>686</v>
      </c>
      <c r="B691" s="7" t="s">
        <v>19</v>
      </c>
      <c r="C691" s="7" t="s">
        <v>632</v>
      </c>
      <c r="D691" s="7" t="s">
        <v>2613</v>
      </c>
      <c r="E691" s="7" t="s">
        <v>3861</v>
      </c>
      <c r="F691" s="7" t="s">
        <v>25</v>
      </c>
      <c r="G691" s="7" t="s">
        <v>26</v>
      </c>
      <c r="H691" s="7" t="s">
        <v>10</v>
      </c>
      <c r="I691" s="7" t="s">
        <v>3987</v>
      </c>
      <c r="J691" s="7" t="s">
        <v>12</v>
      </c>
      <c r="K691" s="7" t="s">
        <v>43</v>
      </c>
      <c r="L691" s="7" t="s">
        <v>3934</v>
      </c>
      <c r="M691" s="7" t="s">
        <v>26</v>
      </c>
      <c r="N691" s="7" t="s">
        <v>26</v>
      </c>
      <c r="O691" s="7" t="s">
        <v>26</v>
      </c>
    </row>
    <row r="692" spans="1:15" s="1" customFormat="1" ht="12.75" customHeight="1" x14ac:dyDescent="0.3">
      <c r="A692" s="6">
        <v>687</v>
      </c>
      <c r="B692" s="7" t="s">
        <v>19</v>
      </c>
      <c r="C692" s="7" t="s">
        <v>633</v>
      </c>
      <c r="D692" s="7" t="s">
        <v>2604</v>
      </c>
      <c r="E692" s="7" t="s">
        <v>3861</v>
      </c>
      <c r="F692" s="7" t="s">
        <v>25</v>
      </c>
      <c r="G692" s="7" t="s">
        <v>26</v>
      </c>
      <c r="H692" s="7" t="s">
        <v>10</v>
      </c>
      <c r="I692" s="7" t="s">
        <v>3987</v>
      </c>
      <c r="J692" s="7" t="s">
        <v>12</v>
      </c>
      <c r="K692" s="7" t="s">
        <v>43</v>
      </c>
      <c r="L692" s="7" t="s">
        <v>3934</v>
      </c>
      <c r="M692" s="7" t="s">
        <v>26</v>
      </c>
      <c r="N692" s="7" t="s">
        <v>26</v>
      </c>
      <c r="O692" s="7" t="s">
        <v>26</v>
      </c>
    </row>
    <row r="693" spans="1:15" s="1" customFormat="1" ht="12.75" customHeight="1" x14ac:dyDescent="0.3">
      <c r="A693" s="6">
        <v>688</v>
      </c>
      <c r="B693" s="7" t="s">
        <v>19</v>
      </c>
      <c r="C693" s="7" t="s">
        <v>634</v>
      </c>
      <c r="D693" s="7" t="s">
        <v>2684</v>
      </c>
      <c r="E693" s="7" t="s">
        <v>3861</v>
      </c>
      <c r="F693" s="7" t="s">
        <v>25</v>
      </c>
      <c r="G693" s="7" t="s">
        <v>26</v>
      </c>
      <c r="H693" s="7" t="s">
        <v>10</v>
      </c>
      <c r="I693" s="7" t="s">
        <v>3987</v>
      </c>
      <c r="J693" s="7" t="s">
        <v>12</v>
      </c>
      <c r="K693" s="7" t="s">
        <v>43</v>
      </c>
      <c r="L693" s="7" t="s">
        <v>3934</v>
      </c>
      <c r="M693" s="7" t="s">
        <v>26</v>
      </c>
      <c r="N693" s="7" t="s">
        <v>26</v>
      </c>
      <c r="O693" s="7" t="s">
        <v>26</v>
      </c>
    </row>
    <row r="694" spans="1:15" s="1" customFormat="1" ht="12.75" customHeight="1" x14ac:dyDescent="0.3">
      <c r="A694" s="6">
        <v>689</v>
      </c>
      <c r="B694" s="7" t="s">
        <v>19</v>
      </c>
      <c r="C694" s="7" t="s">
        <v>635</v>
      </c>
      <c r="D694" s="7" t="s">
        <v>2573</v>
      </c>
      <c r="E694" s="7" t="s">
        <v>3860</v>
      </c>
      <c r="F694" s="7" t="s">
        <v>25</v>
      </c>
      <c r="G694" s="7" t="s">
        <v>26</v>
      </c>
      <c r="H694" s="7" t="s">
        <v>10</v>
      </c>
      <c r="I694" s="7" t="s">
        <v>3986</v>
      </c>
      <c r="J694" s="7" t="s">
        <v>12</v>
      </c>
      <c r="K694" s="7" t="s">
        <v>43</v>
      </c>
      <c r="L694" s="7" t="s">
        <v>3933</v>
      </c>
      <c r="M694" s="7" t="s">
        <v>26</v>
      </c>
      <c r="N694" s="7" t="s">
        <v>26</v>
      </c>
      <c r="O694" s="7" t="s">
        <v>26</v>
      </c>
    </row>
    <row r="695" spans="1:15" s="1" customFormat="1" ht="12.75" customHeight="1" x14ac:dyDescent="0.3">
      <c r="A695" s="6">
        <v>690</v>
      </c>
      <c r="B695" s="7" t="s">
        <v>19</v>
      </c>
      <c r="C695" s="7" t="s">
        <v>636</v>
      </c>
      <c r="D695" s="7" t="s">
        <v>2685</v>
      </c>
      <c r="E695" s="7" t="s">
        <v>3861</v>
      </c>
      <c r="F695" s="7" t="s">
        <v>25</v>
      </c>
      <c r="G695" s="7" t="s">
        <v>26</v>
      </c>
      <c r="H695" s="7" t="s">
        <v>10</v>
      </c>
      <c r="I695" s="7" t="s">
        <v>3987</v>
      </c>
      <c r="J695" s="7" t="s">
        <v>12</v>
      </c>
      <c r="K695" s="7" t="s">
        <v>43</v>
      </c>
      <c r="L695" s="7" t="s">
        <v>3934</v>
      </c>
      <c r="M695" s="7" t="s">
        <v>26</v>
      </c>
      <c r="N695" s="7" t="s">
        <v>26</v>
      </c>
      <c r="O695" s="7" t="s">
        <v>26</v>
      </c>
    </row>
    <row r="696" spans="1:15" s="1" customFormat="1" ht="12.75" customHeight="1" x14ac:dyDescent="0.3">
      <c r="A696" s="6">
        <v>691</v>
      </c>
      <c r="B696" s="7" t="s">
        <v>19</v>
      </c>
      <c r="C696" s="7" t="s">
        <v>637</v>
      </c>
      <c r="D696" s="7" t="s">
        <v>2686</v>
      </c>
      <c r="E696" s="7" t="s">
        <v>3861</v>
      </c>
      <c r="F696" s="7" t="s">
        <v>25</v>
      </c>
      <c r="G696" s="7" t="s">
        <v>26</v>
      </c>
      <c r="H696" s="7" t="s">
        <v>10</v>
      </c>
      <c r="I696" s="7" t="s">
        <v>3987</v>
      </c>
      <c r="J696" s="7" t="s">
        <v>12</v>
      </c>
      <c r="K696" s="7" t="s">
        <v>43</v>
      </c>
      <c r="L696" s="7" t="s">
        <v>3934</v>
      </c>
      <c r="M696" s="7" t="s">
        <v>26</v>
      </c>
      <c r="N696" s="7" t="s">
        <v>26</v>
      </c>
      <c r="O696" s="7" t="s">
        <v>26</v>
      </c>
    </row>
    <row r="697" spans="1:15" s="1" customFormat="1" ht="12.75" customHeight="1" x14ac:dyDescent="0.3">
      <c r="A697" s="6">
        <v>692</v>
      </c>
      <c r="B697" s="7" t="s">
        <v>19</v>
      </c>
      <c r="C697" s="7" t="s">
        <v>638</v>
      </c>
      <c r="D697" s="7" t="s">
        <v>2687</v>
      </c>
      <c r="E697" s="7" t="s">
        <v>3860</v>
      </c>
      <c r="F697" s="7" t="s">
        <v>25</v>
      </c>
      <c r="G697" s="7" t="s">
        <v>26</v>
      </c>
      <c r="H697" s="7" t="s">
        <v>10</v>
      </c>
      <c r="I697" s="7" t="s">
        <v>3986</v>
      </c>
      <c r="J697" s="7" t="s">
        <v>12</v>
      </c>
      <c r="K697" s="7" t="s">
        <v>43</v>
      </c>
      <c r="L697" s="7" t="s">
        <v>3933</v>
      </c>
      <c r="M697" s="7" t="s">
        <v>26</v>
      </c>
      <c r="N697" s="7" t="s">
        <v>26</v>
      </c>
      <c r="O697" s="7" t="s">
        <v>26</v>
      </c>
    </row>
    <row r="698" spans="1:15" s="1" customFormat="1" ht="12.75" customHeight="1" x14ac:dyDescent="0.3">
      <c r="A698" s="6">
        <v>693</v>
      </c>
      <c r="B698" s="7" t="s">
        <v>19</v>
      </c>
      <c r="C698" s="7" t="s">
        <v>639</v>
      </c>
      <c r="D698" s="7" t="s">
        <v>2688</v>
      </c>
      <c r="E698" s="7" t="s">
        <v>3860</v>
      </c>
      <c r="F698" s="7" t="s">
        <v>25</v>
      </c>
      <c r="G698" s="7" t="s">
        <v>26</v>
      </c>
      <c r="H698" s="7" t="s">
        <v>10</v>
      </c>
      <c r="I698" s="7" t="s">
        <v>3986</v>
      </c>
      <c r="J698" s="7" t="s">
        <v>12</v>
      </c>
      <c r="K698" s="7" t="s">
        <v>46</v>
      </c>
      <c r="L698" s="7" t="s">
        <v>3933</v>
      </c>
      <c r="M698" s="7" t="s">
        <v>26</v>
      </c>
      <c r="N698" s="7" t="s">
        <v>26</v>
      </c>
      <c r="O698" s="7" t="s">
        <v>26</v>
      </c>
    </row>
    <row r="699" spans="1:15" s="1" customFormat="1" ht="12.75" customHeight="1" x14ac:dyDescent="0.3">
      <c r="A699" s="6">
        <v>694</v>
      </c>
      <c r="B699" s="7" t="s">
        <v>19</v>
      </c>
      <c r="C699" s="7" t="s">
        <v>640</v>
      </c>
      <c r="D699" s="7" t="s">
        <v>2689</v>
      </c>
      <c r="E699" s="7" t="s">
        <v>3860</v>
      </c>
      <c r="F699" s="7" t="s">
        <v>25</v>
      </c>
      <c r="G699" s="7" t="s">
        <v>26</v>
      </c>
      <c r="H699" s="7" t="s">
        <v>10</v>
      </c>
      <c r="I699" s="7" t="s">
        <v>3986</v>
      </c>
      <c r="J699" s="7" t="s">
        <v>12</v>
      </c>
      <c r="K699" s="7" t="s">
        <v>43</v>
      </c>
      <c r="L699" s="7" t="s">
        <v>3933</v>
      </c>
      <c r="M699" s="7" t="s">
        <v>26</v>
      </c>
      <c r="N699" s="7" t="s">
        <v>26</v>
      </c>
      <c r="O699" s="7" t="s">
        <v>26</v>
      </c>
    </row>
    <row r="700" spans="1:15" s="1" customFormat="1" ht="12.75" customHeight="1" x14ac:dyDescent="0.3">
      <c r="A700" s="6">
        <v>695</v>
      </c>
      <c r="B700" s="7" t="s">
        <v>19</v>
      </c>
      <c r="C700" s="7" t="s">
        <v>641</v>
      </c>
      <c r="D700" s="7" t="s">
        <v>2690</v>
      </c>
      <c r="E700" s="7" t="s">
        <v>3860</v>
      </c>
      <c r="F700" s="7" t="s">
        <v>25</v>
      </c>
      <c r="G700" s="7" t="s">
        <v>26</v>
      </c>
      <c r="H700" s="7" t="s">
        <v>10</v>
      </c>
      <c r="I700" s="7" t="s">
        <v>3986</v>
      </c>
      <c r="J700" s="7" t="s">
        <v>12</v>
      </c>
      <c r="K700" s="7" t="s">
        <v>43</v>
      </c>
      <c r="L700" s="7" t="s">
        <v>3933</v>
      </c>
      <c r="M700" s="7" t="s">
        <v>26</v>
      </c>
      <c r="N700" s="7" t="s">
        <v>26</v>
      </c>
      <c r="O700" s="7" t="s">
        <v>26</v>
      </c>
    </row>
    <row r="701" spans="1:15" s="1" customFormat="1" ht="12.75" customHeight="1" x14ac:dyDescent="0.3">
      <c r="A701" s="6">
        <v>696</v>
      </c>
      <c r="B701" s="7" t="s">
        <v>19</v>
      </c>
      <c r="C701" s="7" t="s">
        <v>642</v>
      </c>
      <c r="D701" s="7" t="s">
        <v>2579</v>
      </c>
      <c r="E701" s="7" t="s">
        <v>3860</v>
      </c>
      <c r="F701" s="7" t="s">
        <v>25</v>
      </c>
      <c r="G701" s="7" t="s">
        <v>26</v>
      </c>
      <c r="H701" s="7" t="s">
        <v>10</v>
      </c>
      <c r="I701" s="7" t="s">
        <v>3986</v>
      </c>
      <c r="J701" s="7" t="s">
        <v>12</v>
      </c>
      <c r="K701" s="7" t="s">
        <v>43</v>
      </c>
      <c r="L701" s="7" t="s">
        <v>3933</v>
      </c>
      <c r="M701" s="7" t="s">
        <v>26</v>
      </c>
      <c r="N701" s="7" t="s">
        <v>26</v>
      </c>
      <c r="O701" s="7" t="s">
        <v>26</v>
      </c>
    </row>
    <row r="702" spans="1:15" s="1" customFormat="1" ht="12.75" customHeight="1" x14ac:dyDescent="0.3">
      <c r="A702" s="6">
        <v>697</v>
      </c>
      <c r="B702" s="7" t="s">
        <v>19</v>
      </c>
      <c r="C702" s="7" t="s">
        <v>643</v>
      </c>
      <c r="D702" s="7" t="s">
        <v>2683</v>
      </c>
      <c r="E702" s="7" t="s">
        <v>3861</v>
      </c>
      <c r="F702" s="7" t="s">
        <v>25</v>
      </c>
      <c r="G702" s="7" t="s">
        <v>26</v>
      </c>
      <c r="H702" s="7" t="s">
        <v>10</v>
      </c>
      <c r="I702" s="7" t="s">
        <v>3987</v>
      </c>
      <c r="J702" s="7" t="s">
        <v>12</v>
      </c>
      <c r="K702" s="7" t="s">
        <v>43</v>
      </c>
      <c r="L702" s="7" t="s">
        <v>3934</v>
      </c>
      <c r="M702" s="7" t="s">
        <v>26</v>
      </c>
      <c r="N702" s="7" t="s">
        <v>26</v>
      </c>
      <c r="O702" s="7" t="s">
        <v>26</v>
      </c>
    </row>
    <row r="703" spans="1:15" s="1" customFormat="1" ht="12.75" customHeight="1" x14ac:dyDescent="0.3">
      <c r="A703" s="6">
        <v>698</v>
      </c>
      <c r="B703" s="7" t="s">
        <v>19</v>
      </c>
      <c r="C703" s="7" t="s">
        <v>644</v>
      </c>
      <c r="D703" s="7" t="s">
        <v>2613</v>
      </c>
      <c r="E703" s="7" t="s">
        <v>3861</v>
      </c>
      <c r="F703" s="7" t="s">
        <v>25</v>
      </c>
      <c r="G703" s="7" t="s">
        <v>26</v>
      </c>
      <c r="H703" s="7" t="s">
        <v>10</v>
      </c>
      <c r="I703" s="7" t="s">
        <v>3987</v>
      </c>
      <c r="J703" s="7" t="s">
        <v>12</v>
      </c>
      <c r="K703" s="7" t="s">
        <v>43</v>
      </c>
      <c r="L703" s="7" t="s">
        <v>3934</v>
      </c>
      <c r="M703" s="7" t="s">
        <v>26</v>
      </c>
      <c r="N703" s="7" t="s">
        <v>26</v>
      </c>
      <c r="O703" s="7" t="s">
        <v>26</v>
      </c>
    </row>
    <row r="704" spans="1:15" s="1" customFormat="1" ht="12.75" customHeight="1" x14ac:dyDescent="0.3">
      <c r="A704" s="6">
        <v>699</v>
      </c>
      <c r="B704" s="7" t="s">
        <v>19</v>
      </c>
      <c r="C704" s="7" t="s">
        <v>645</v>
      </c>
      <c r="D704" s="7" t="s">
        <v>2691</v>
      </c>
      <c r="E704" s="7" t="s">
        <v>3861</v>
      </c>
      <c r="F704" s="7" t="s">
        <v>25</v>
      </c>
      <c r="G704" s="7" t="s">
        <v>26</v>
      </c>
      <c r="H704" s="7" t="s">
        <v>10</v>
      </c>
      <c r="I704" s="7" t="s">
        <v>3987</v>
      </c>
      <c r="J704" s="7" t="s">
        <v>12</v>
      </c>
      <c r="K704" s="7" t="s">
        <v>43</v>
      </c>
      <c r="L704" s="7" t="s">
        <v>3934</v>
      </c>
      <c r="M704" s="7" t="s">
        <v>26</v>
      </c>
      <c r="N704" s="7" t="s">
        <v>26</v>
      </c>
      <c r="O704" s="7" t="s">
        <v>26</v>
      </c>
    </row>
    <row r="705" spans="1:15" s="1" customFormat="1" ht="12.75" customHeight="1" x14ac:dyDescent="0.3">
      <c r="A705" s="6">
        <v>700</v>
      </c>
      <c r="B705" s="7" t="s">
        <v>19</v>
      </c>
      <c r="C705" s="7" t="s">
        <v>646</v>
      </c>
      <c r="D705" s="7" t="s">
        <v>2692</v>
      </c>
      <c r="E705" s="7" t="s">
        <v>3861</v>
      </c>
      <c r="F705" s="7" t="s">
        <v>25</v>
      </c>
      <c r="G705" s="7" t="s">
        <v>26</v>
      </c>
      <c r="H705" s="7" t="s">
        <v>10</v>
      </c>
      <c r="I705" s="7" t="s">
        <v>3987</v>
      </c>
      <c r="J705" s="7" t="s">
        <v>12</v>
      </c>
      <c r="K705" s="7" t="s">
        <v>43</v>
      </c>
      <c r="L705" s="7" t="s">
        <v>3934</v>
      </c>
      <c r="M705" s="7" t="s">
        <v>26</v>
      </c>
      <c r="N705" s="7" t="s">
        <v>26</v>
      </c>
      <c r="O705" s="7" t="s">
        <v>26</v>
      </c>
    </row>
    <row r="706" spans="1:15" s="1" customFormat="1" ht="12.75" customHeight="1" x14ac:dyDescent="0.3">
      <c r="A706" s="6">
        <v>701</v>
      </c>
      <c r="B706" s="7" t="s">
        <v>19</v>
      </c>
      <c r="C706" s="7" t="s">
        <v>647</v>
      </c>
      <c r="D706" s="7" t="s">
        <v>2638</v>
      </c>
      <c r="E706" s="7" t="s">
        <v>3861</v>
      </c>
      <c r="F706" s="7" t="s">
        <v>25</v>
      </c>
      <c r="G706" s="7" t="s">
        <v>26</v>
      </c>
      <c r="H706" s="7" t="s">
        <v>10</v>
      </c>
      <c r="I706" s="7" t="s">
        <v>3987</v>
      </c>
      <c r="J706" s="7" t="s">
        <v>12</v>
      </c>
      <c r="K706" s="7" t="s">
        <v>43</v>
      </c>
      <c r="L706" s="7" t="s">
        <v>3934</v>
      </c>
      <c r="M706" s="7" t="s">
        <v>26</v>
      </c>
      <c r="N706" s="7" t="s">
        <v>26</v>
      </c>
      <c r="O706" s="7" t="s">
        <v>26</v>
      </c>
    </row>
    <row r="707" spans="1:15" s="1" customFormat="1" ht="12.75" customHeight="1" x14ac:dyDescent="0.3">
      <c r="A707" s="6">
        <v>702</v>
      </c>
      <c r="B707" s="7" t="s">
        <v>19</v>
      </c>
      <c r="C707" s="7" t="s">
        <v>648</v>
      </c>
      <c r="D707" s="7" t="s">
        <v>2688</v>
      </c>
      <c r="E707" s="7" t="s">
        <v>3860</v>
      </c>
      <c r="F707" s="7" t="s">
        <v>25</v>
      </c>
      <c r="G707" s="7" t="s">
        <v>26</v>
      </c>
      <c r="H707" s="7" t="s">
        <v>10</v>
      </c>
      <c r="I707" s="7" t="s">
        <v>3986</v>
      </c>
      <c r="J707" s="7" t="s">
        <v>12</v>
      </c>
      <c r="K707" s="7" t="s">
        <v>43</v>
      </c>
      <c r="L707" s="7" t="s">
        <v>3933</v>
      </c>
      <c r="M707" s="7" t="s">
        <v>26</v>
      </c>
      <c r="N707" s="7" t="s">
        <v>26</v>
      </c>
      <c r="O707" s="7" t="s">
        <v>26</v>
      </c>
    </row>
    <row r="708" spans="1:15" s="1" customFormat="1" ht="12.75" customHeight="1" x14ac:dyDescent="0.3">
      <c r="A708" s="6">
        <v>703</v>
      </c>
      <c r="B708" s="7" t="s">
        <v>19</v>
      </c>
      <c r="C708" s="7" t="s">
        <v>134</v>
      </c>
      <c r="D708" s="7" t="s">
        <v>2325</v>
      </c>
      <c r="E708" s="7" t="s">
        <v>3853</v>
      </c>
      <c r="F708" s="7" t="s">
        <v>25</v>
      </c>
      <c r="G708" s="7" t="s">
        <v>26</v>
      </c>
      <c r="H708" s="7" t="s">
        <v>10</v>
      </c>
      <c r="I708" s="7" t="s">
        <v>3917</v>
      </c>
      <c r="J708" s="7" t="s">
        <v>12</v>
      </c>
      <c r="K708" s="7" t="s">
        <v>44</v>
      </c>
      <c r="L708" s="7" t="s">
        <v>3928</v>
      </c>
      <c r="M708" s="7" t="s">
        <v>26</v>
      </c>
      <c r="N708" s="7" t="s">
        <v>26</v>
      </c>
      <c r="O708" s="7" t="s">
        <v>26</v>
      </c>
    </row>
    <row r="709" spans="1:15" s="1" customFormat="1" ht="12.75" customHeight="1" x14ac:dyDescent="0.3">
      <c r="A709" s="6">
        <v>704</v>
      </c>
      <c r="B709" s="7" t="s">
        <v>19</v>
      </c>
      <c r="C709" s="7" t="s">
        <v>649</v>
      </c>
      <c r="D709" s="7" t="s">
        <v>2693</v>
      </c>
      <c r="E709" s="7" t="s">
        <v>3860</v>
      </c>
      <c r="F709" s="7" t="s">
        <v>25</v>
      </c>
      <c r="G709" s="7" t="s">
        <v>26</v>
      </c>
      <c r="H709" s="7" t="s">
        <v>10</v>
      </c>
      <c r="I709" s="7" t="s">
        <v>3986</v>
      </c>
      <c r="J709" s="7" t="s">
        <v>12</v>
      </c>
      <c r="K709" s="7" t="s">
        <v>43</v>
      </c>
      <c r="L709" s="7" t="s">
        <v>3933</v>
      </c>
      <c r="M709" s="7" t="s">
        <v>26</v>
      </c>
      <c r="N709" s="7" t="s">
        <v>26</v>
      </c>
      <c r="O709" s="7" t="s">
        <v>26</v>
      </c>
    </row>
    <row r="710" spans="1:15" s="1" customFormat="1" ht="12.75" customHeight="1" x14ac:dyDescent="0.3">
      <c r="A710" s="6">
        <v>705</v>
      </c>
      <c r="B710" s="7" t="s">
        <v>19</v>
      </c>
      <c r="C710" s="7" t="s">
        <v>650</v>
      </c>
      <c r="D710" s="7" t="s">
        <v>2694</v>
      </c>
      <c r="E710" s="7" t="s">
        <v>3860</v>
      </c>
      <c r="F710" s="7" t="s">
        <v>25</v>
      </c>
      <c r="G710" s="7" t="s">
        <v>26</v>
      </c>
      <c r="H710" s="7" t="s">
        <v>10</v>
      </c>
      <c r="I710" s="7" t="s">
        <v>3986</v>
      </c>
      <c r="J710" s="7" t="s">
        <v>12</v>
      </c>
      <c r="K710" s="7" t="s">
        <v>43</v>
      </c>
      <c r="L710" s="7" t="s">
        <v>3933</v>
      </c>
      <c r="M710" s="7" t="s">
        <v>26</v>
      </c>
      <c r="N710" s="7" t="s">
        <v>26</v>
      </c>
      <c r="O710" s="7" t="s">
        <v>26</v>
      </c>
    </row>
    <row r="711" spans="1:15" s="1" customFormat="1" ht="12.75" customHeight="1" x14ac:dyDescent="0.3">
      <c r="A711" s="6">
        <v>706</v>
      </c>
      <c r="B711" s="7" t="s">
        <v>19</v>
      </c>
      <c r="C711" s="7" t="s">
        <v>651</v>
      </c>
      <c r="D711" s="7" t="s">
        <v>2695</v>
      </c>
      <c r="E711" s="7" t="s">
        <v>3861</v>
      </c>
      <c r="F711" s="7" t="s">
        <v>25</v>
      </c>
      <c r="G711" s="7" t="s">
        <v>26</v>
      </c>
      <c r="H711" s="7" t="s">
        <v>10</v>
      </c>
      <c r="I711" s="7" t="s">
        <v>3987</v>
      </c>
      <c r="J711" s="7" t="s">
        <v>12</v>
      </c>
      <c r="K711" s="7" t="s">
        <v>43</v>
      </c>
      <c r="L711" s="7" t="s">
        <v>3934</v>
      </c>
      <c r="M711" s="7" t="s">
        <v>26</v>
      </c>
      <c r="N711" s="7" t="s">
        <v>26</v>
      </c>
      <c r="O711" s="7" t="s">
        <v>26</v>
      </c>
    </row>
    <row r="712" spans="1:15" s="1" customFormat="1" ht="12.75" customHeight="1" x14ac:dyDescent="0.3">
      <c r="A712" s="6">
        <v>707</v>
      </c>
      <c r="B712" s="7" t="s">
        <v>19</v>
      </c>
      <c r="C712" s="7" t="s">
        <v>652</v>
      </c>
      <c r="D712" s="7" t="s">
        <v>2696</v>
      </c>
      <c r="E712" s="7" t="s">
        <v>3861</v>
      </c>
      <c r="F712" s="7" t="s">
        <v>25</v>
      </c>
      <c r="G712" s="7" t="s">
        <v>26</v>
      </c>
      <c r="H712" s="7" t="s">
        <v>10</v>
      </c>
      <c r="I712" s="7" t="s">
        <v>3987</v>
      </c>
      <c r="J712" s="7" t="s">
        <v>12</v>
      </c>
      <c r="K712" s="7" t="s">
        <v>43</v>
      </c>
      <c r="L712" s="7" t="s">
        <v>3934</v>
      </c>
      <c r="M712" s="7" t="s">
        <v>26</v>
      </c>
      <c r="N712" s="7" t="s">
        <v>26</v>
      </c>
      <c r="O712" s="7" t="s">
        <v>26</v>
      </c>
    </row>
    <row r="713" spans="1:15" s="1" customFormat="1" ht="12.75" customHeight="1" x14ac:dyDescent="0.3">
      <c r="A713" s="6">
        <v>708</v>
      </c>
      <c r="B713" s="7" t="s">
        <v>19</v>
      </c>
      <c r="C713" s="7" t="s">
        <v>653</v>
      </c>
      <c r="D713" s="7" t="s">
        <v>2639</v>
      </c>
      <c r="E713" s="7" t="s">
        <v>3860</v>
      </c>
      <c r="F713" s="7" t="s">
        <v>25</v>
      </c>
      <c r="G713" s="7" t="s">
        <v>26</v>
      </c>
      <c r="H713" s="7" t="s">
        <v>10</v>
      </c>
      <c r="I713" s="7" t="s">
        <v>3986</v>
      </c>
      <c r="J713" s="7" t="s">
        <v>12</v>
      </c>
      <c r="K713" s="7" t="s">
        <v>43</v>
      </c>
      <c r="L713" s="7" t="s">
        <v>3933</v>
      </c>
      <c r="M713" s="7" t="s">
        <v>26</v>
      </c>
      <c r="N713" s="7" t="s">
        <v>26</v>
      </c>
      <c r="O713" s="7" t="s">
        <v>26</v>
      </c>
    </row>
    <row r="714" spans="1:15" s="1" customFormat="1" ht="12.75" customHeight="1" x14ac:dyDescent="0.3">
      <c r="A714" s="6">
        <v>709</v>
      </c>
      <c r="B714" s="7" t="s">
        <v>19</v>
      </c>
      <c r="C714" s="7" t="s">
        <v>654</v>
      </c>
      <c r="D714" s="7" t="s">
        <v>2697</v>
      </c>
      <c r="E714" s="7" t="s">
        <v>3881</v>
      </c>
      <c r="F714" s="7" t="s">
        <v>14</v>
      </c>
      <c r="G714" s="7" t="s">
        <v>26</v>
      </c>
      <c r="H714" s="7" t="s">
        <v>10</v>
      </c>
      <c r="I714" s="7" t="s">
        <v>4143</v>
      </c>
      <c r="J714" s="7" t="s">
        <v>11</v>
      </c>
      <c r="K714" s="7" t="s">
        <v>46</v>
      </c>
      <c r="L714" s="7" t="s">
        <v>3937</v>
      </c>
      <c r="M714" s="7" t="s">
        <v>26</v>
      </c>
      <c r="N714" s="7" t="s">
        <v>26</v>
      </c>
      <c r="O714" s="7" t="s">
        <v>26</v>
      </c>
    </row>
    <row r="715" spans="1:15" s="1" customFormat="1" ht="12.75" customHeight="1" x14ac:dyDescent="0.3">
      <c r="A715" s="6">
        <v>710</v>
      </c>
      <c r="B715" s="7" t="s">
        <v>19</v>
      </c>
      <c r="C715" s="7" t="s">
        <v>1965</v>
      </c>
      <c r="D715" s="7" t="s">
        <v>3602</v>
      </c>
      <c r="E715" s="7" t="s">
        <v>3903</v>
      </c>
      <c r="F715" s="7" t="s">
        <v>25</v>
      </c>
      <c r="G715" s="7" t="s">
        <v>26</v>
      </c>
      <c r="H715" s="7" t="s">
        <v>10</v>
      </c>
      <c r="I715" s="7" t="s">
        <v>3981</v>
      </c>
      <c r="J715" s="7" t="s">
        <v>12</v>
      </c>
      <c r="K715" s="7" t="s">
        <v>44</v>
      </c>
      <c r="L715" s="7" t="s">
        <v>3946</v>
      </c>
      <c r="M715" s="7" t="s">
        <v>26</v>
      </c>
      <c r="N715" s="7" t="s">
        <v>26</v>
      </c>
      <c r="O715" s="7" t="s">
        <v>26</v>
      </c>
    </row>
    <row r="716" spans="1:15" s="1" customFormat="1" ht="12.75" customHeight="1" x14ac:dyDescent="0.3">
      <c r="A716" s="6">
        <v>711</v>
      </c>
      <c r="B716" s="7" t="s">
        <v>19</v>
      </c>
      <c r="C716" s="7" t="s">
        <v>1966</v>
      </c>
      <c r="D716" s="7" t="s">
        <v>3603</v>
      </c>
      <c r="E716" s="7" t="s">
        <v>3903</v>
      </c>
      <c r="F716" s="7" t="s">
        <v>25</v>
      </c>
      <c r="G716" s="7" t="s">
        <v>26</v>
      </c>
      <c r="H716" s="7" t="s">
        <v>10</v>
      </c>
      <c r="I716" s="7" t="s">
        <v>3981</v>
      </c>
      <c r="J716" s="7" t="s">
        <v>12</v>
      </c>
      <c r="K716" s="7" t="s">
        <v>44</v>
      </c>
      <c r="L716" s="7" t="s">
        <v>3946</v>
      </c>
      <c r="M716" s="7" t="s">
        <v>26</v>
      </c>
      <c r="N716" s="7" t="s">
        <v>26</v>
      </c>
      <c r="O716" s="7" t="s">
        <v>26</v>
      </c>
    </row>
    <row r="717" spans="1:15" s="1" customFormat="1" ht="12.75" customHeight="1" x14ac:dyDescent="0.3">
      <c r="A717" s="6">
        <v>712</v>
      </c>
      <c r="B717" s="7" t="s">
        <v>19</v>
      </c>
      <c r="C717" s="7" t="s">
        <v>1535</v>
      </c>
      <c r="D717" s="7" t="s">
        <v>3320</v>
      </c>
      <c r="E717" s="7" t="s">
        <v>3894</v>
      </c>
      <c r="F717" s="7" t="s">
        <v>25</v>
      </c>
      <c r="G717" s="7" t="s">
        <v>26</v>
      </c>
      <c r="H717" s="7" t="s">
        <v>10</v>
      </c>
      <c r="I717" s="7" t="s">
        <v>3992</v>
      </c>
      <c r="J717" s="7" t="s">
        <v>3921</v>
      </c>
      <c r="K717" s="7" t="s">
        <v>43</v>
      </c>
      <c r="L717" s="7" t="s">
        <v>3943</v>
      </c>
      <c r="M717" s="7" t="s">
        <v>26</v>
      </c>
      <c r="N717" s="7" t="s">
        <v>26</v>
      </c>
      <c r="O717" s="7" t="s">
        <v>26</v>
      </c>
    </row>
    <row r="718" spans="1:15" s="1" customFormat="1" ht="12.75" customHeight="1" x14ac:dyDescent="0.3">
      <c r="A718" s="6">
        <v>713</v>
      </c>
      <c r="B718" s="7" t="s">
        <v>19</v>
      </c>
      <c r="C718" s="7" t="s">
        <v>655</v>
      </c>
      <c r="D718" s="7" t="s">
        <v>2698</v>
      </c>
      <c r="E718" s="7" t="s">
        <v>3863</v>
      </c>
      <c r="F718" s="7" t="s">
        <v>25</v>
      </c>
      <c r="G718" s="7" t="s">
        <v>26</v>
      </c>
      <c r="H718" s="7" t="s">
        <v>10</v>
      </c>
      <c r="I718" s="7" t="s">
        <v>3988</v>
      </c>
      <c r="J718" s="7" t="s">
        <v>11</v>
      </c>
      <c r="K718" s="7" t="s">
        <v>43</v>
      </c>
      <c r="L718" s="7" t="s">
        <v>3936</v>
      </c>
      <c r="M718" s="7" t="s">
        <v>26</v>
      </c>
      <c r="N718" s="7" t="s">
        <v>26</v>
      </c>
      <c r="O718" s="7" t="s">
        <v>26</v>
      </c>
    </row>
    <row r="719" spans="1:15" s="1" customFormat="1" ht="12.75" customHeight="1" x14ac:dyDescent="0.3">
      <c r="A719" s="6">
        <v>714</v>
      </c>
      <c r="B719" s="7" t="s">
        <v>19</v>
      </c>
      <c r="C719" s="7" t="s">
        <v>1967</v>
      </c>
      <c r="D719" s="7" t="s">
        <v>3604</v>
      </c>
      <c r="E719" s="7" t="s">
        <v>3903</v>
      </c>
      <c r="F719" s="7" t="s">
        <v>25</v>
      </c>
      <c r="G719" s="7" t="s">
        <v>26</v>
      </c>
      <c r="H719" s="7" t="s">
        <v>10</v>
      </c>
      <c r="I719" s="7" t="s">
        <v>3981</v>
      </c>
      <c r="J719" s="7" t="s">
        <v>12</v>
      </c>
      <c r="K719" s="7" t="s">
        <v>44</v>
      </c>
      <c r="L719" s="7" t="s">
        <v>3946</v>
      </c>
      <c r="M719" s="7" t="s">
        <v>26</v>
      </c>
      <c r="N719" s="7" t="s">
        <v>26</v>
      </c>
      <c r="O719" s="7" t="s">
        <v>26</v>
      </c>
    </row>
    <row r="720" spans="1:15" s="1" customFormat="1" ht="12.75" customHeight="1" x14ac:dyDescent="0.3">
      <c r="A720" s="6">
        <v>715</v>
      </c>
      <c r="B720" s="7" t="s">
        <v>19</v>
      </c>
      <c r="C720" s="7" t="s">
        <v>1968</v>
      </c>
      <c r="D720" s="7" t="s">
        <v>3605</v>
      </c>
      <c r="E720" s="7" t="s">
        <v>3903</v>
      </c>
      <c r="F720" s="7" t="s">
        <v>25</v>
      </c>
      <c r="G720" s="7" t="s">
        <v>26</v>
      </c>
      <c r="H720" s="7" t="s">
        <v>10</v>
      </c>
      <c r="I720" s="7" t="s">
        <v>3981</v>
      </c>
      <c r="J720" s="7" t="s">
        <v>12</v>
      </c>
      <c r="K720" s="7" t="s">
        <v>44</v>
      </c>
      <c r="L720" s="7" t="s">
        <v>3946</v>
      </c>
      <c r="M720" s="7" t="s">
        <v>26</v>
      </c>
      <c r="N720" s="7" t="s">
        <v>26</v>
      </c>
      <c r="O720" s="7" t="s">
        <v>26</v>
      </c>
    </row>
    <row r="721" spans="1:15" s="1" customFormat="1" ht="12.75" customHeight="1" x14ac:dyDescent="0.3">
      <c r="A721" s="6">
        <v>716</v>
      </c>
      <c r="B721" s="7" t="s">
        <v>19</v>
      </c>
      <c r="C721" s="7" t="s">
        <v>1969</v>
      </c>
      <c r="D721" s="7" t="s">
        <v>3606</v>
      </c>
      <c r="E721" s="7" t="s">
        <v>3903</v>
      </c>
      <c r="F721" s="7" t="s">
        <v>25</v>
      </c>
      <c r="G721" s="7" t="s">
        <v>26</v>
      </c>
      <c r="H721" s="7" t="s">
        <v>10</v>
      </c>
      <c r="I721" s="7" t="s">
        <v>3981</v>
      </c>
      <c r="J721" s="7" t="s">
        <v>12</v>
      </c>
      <c r="K721" s="7" t="s">
        <v>44</v>
      </c>
      <c r="L721" s="7" t="s">
        <v>3946</v>
      </c>
      <c r="M721" s="7" t="s">
        <v>26</v>
      </c>
      <c r="N721" s="7" t="s">
        <v>26</v>
      </c>
      <c r="O721" s="7" t="s">
        <v>26</v>
      </c>
    </row>
    <row r="722" spans="1:15" s="1" customFormat="1" ht="12.75" customHeight="1" x14ac:dyDescent="0.3">
      <c r="A722" s="6">
        <v>717</v>
      </c>
      <c r="B722" s="7" t="s">
        <v>19</v>
      </c>
      <c r="C722" s="7" t="s">
        <v>1970</v>
      </c>
      <c r="D722" s="7" t="s">
        <v>3607</v>
      </c>
      <c r="E722" s="7" t="s">
        <v>3903</v>
      </c>
      <c r="F722" s="7" t="s">
        <v>25</v>
      </c>
      <c r="G722" s="7" t="s">
        <v>26</v>
      </c>
      <c r="H722" s="7" t="s">
        <v>10</v>
      </c>
      <c r="I722" s="7" t="s">
        <v>3981</v>
      </c>
      <c r="J722" s="7" t="s">
        <v>12</v>
      </c>
      <c r="K722" s="7" t="s">
        <v>44</v>
      </c>
      <c r="L722" s="7" t="s">
        <v>3946</v>
      </c>
      <c r="M722" s="7" t="s">
        <v>26</v>
      </c>
      <c r="N722" s="7" t="s">
        <v>26</v>
      </c>
      <c r="O722" s="7" t="s">
        <v>26</v>
      </c>
    </row>
    <row r="723" spans="1:15" s="1" customFormat="1" ht="12.75" customHeight="1" x14ac:dyDescent="0.3">
      <c r="A723" s="6">
        <v>718</v>
      </c>
      <c r="B723" s="7" t="s">
        <v>19</v>
      </c>
      <c r="C723" s="7" t="s">
        <v>1971</v>
      </c>
      <c r="D723" s="7" t="s">
        <v>3608</v>
      </c>
      <c r="E723" s="7" t="s">
        <v>3903</v>
      </c>
      <c r="F723" s="7" t="s">
        <v>25</v>
      </c>
      <c r="G723" s="7" t="s">
        <v>26</v>
      </c>
      <c r="H723" s="7" t="s">
        <v>10</v>
      </c>
      <c r="I723" s="7" t="s">
        <v>3981</v>
      </c>
      <c r="J723" s="7" t="s">
        <v>12</v>
      </c>
      <c r="K723" s="7" t="s">
        <v>44</v>
      </c>
      <c r="L723" s="7" t="s">
        <v>3946</v>
      </c>
      <c r="M723" s="7" t="s">
        <v>26</v>
      </c>
      <c r="N723" s="7" t="s">
        <v>26</v>
      </c>
      <c r="O723" s="7" t="s">
        <v>26</v>
      </c>
    </row>
    <row r="724" spans="1:15" s="1" customFormat="1" ht="12.75" customHeight="1" x14ac:dyDescent="0.3">
      <c r="A724" s="6">
        <v>719</v>
      </c>
      <c r="B724" s="7" t="s">
        <v>19</v>
      </c>
      <c r="C724" s="7" t="s">
        <v>135</v>
      </c>
      <c r="D724" s="7" t="s">
        <v>2326</v>
      </c>
      <c r="E724" s="7" t="s">
        <v>3853</v>
      </c>
      <c r="F724" s="7" t="s">
        <v>25</v>
      </c>
      <c r="G724" s="7" t="s">
        <v>26</v>
      </c>
      <c r="H724" s="7" t="s">
        <v>10</v>
      </c>
      <c r="I724" s="7" t="s">
        <v>3917</v>
      </c>
      <c r="J724" s="7" t="s">
        <v>12</v>
      </c>
      <c r="K724" s="7" t="s">
        <v>44</v>
      </c>
      <c r="L724" s="7" t="s">
        <v>3928</v>
      </c>
      <c r="M724" s="7" t="s">
        <v>26</v>
      </c>
      <c r="N724" s="7" t="s">
        <v>26</v>
      </c>
      <c r="O724" s="7" t="s">
        <v>26</v>
      </c>
    </row>
    <row r="725" spans="1:15" s="1" customFormat="1" ht="12.75" customHeight="1" x14ac:dyDescent="0.3">
      <c r="A725" s="6">
        <v>720</v>
      </c>
      <c r="B725" s="7" t="s">
        <v>19</v>
      </c>
      <c r="C725" s="7" t="s">
        <v>136</v>
      </c>
      <c r="D725" s="7" t="s">
        <v>2327</v>
      </c>
      <c r="E725" s="7" t="s">
        <v>3853</v>
      </c>
      <c r="F725" s="7" t="s">
        <v>25</v>
      </c>
      <c r="G725" s="7" t="s">
        <v>26</v>
      </c>
      <c r="H725" s="7" t="s">
        <v>10</v>
      </c>
      <c r="I725" s="7" t="s">
        <v>3917</v>
      </c>
      <c r="J725" s="7" t="s">
        <v>12</v>
      </c>
      <c r="K725" s="7" t="s">
        <v>44</v>
      </c>
      <c r="L725" s="7" t="s">
        <v>3928</v>
      </c>
      <c r="M725" s="7" t="s">
        <v>26</v>
      </c>
      <c r="N725" s="7" t="s">
        <v>26</v>
      </c>
      <c r="O725" s="7" t="s">
        <v>26</v>
      </c>
    </row>
    <row r="726" spans="1:15" s="1" customFormat="1" ht="12.75" customHeight="1" x14ac:dyDescent="0.3">
      <c r="A726" s="6">
        <v>721</v>
      </c>
      <c r="B726" s="7" t="s">
        <v>19</v>
      </c>
      <c r="C726" s="7" t="s">
        <v>137</v>
      </c>
      <c r="D726" s="7" t="s">
        <v>2328</v>
      </c>
      <c r="E726" s="7" t="s">
        <v>3853</v>
      </c>
      <c r="F726" s="7" t="s">
        <v>25</v>
      </c>
      <c r="G726" s="7" t="s">
        <v>26</v>
      </c>
      <c r="H726" s="7" t="s">
        <v>10</v>
      </c>
      <c r="I726" s="7" t="s">
        <v>3917</v>
      </c>
      <c r="J726" s="7" t="s">
        <v>12</v>
      </c>
      <c r="K726" s="7" t="s">
        <v>44</v>
      </c>
      <c r="L726" s="7" t="s">
        <v>3928</v>
      </c>
      <c r="M726" s="7" t="s">
        <v>26</v>
      </c>
      <c r="N726" s="7" t="s">
        <v>26</v>
      </c>
      <c r="O726" s="7" t="s">
        <v>26</v>
      </c>
    </row>
    <row r="727" spans="1:15" s="1" customFormat="1" ht="12.75" customHeight="1" x14ac:dyDescent="0.3">
      <c r="A727" s="6">
        <v>722</v>
      </c>
      <c r="B727" s="7" t="s">
        <v>19</v>
      </c>
      <c r="C727" s="7" t="s">
        <v>138</v>
      </c>
      <c r="D727" s="7" t="s">
        <v>2329</v>
      </c>
      <c r="E727" s="7" t="s">
        <v>3853</v>
      </c>
      <c r="F727" s="7" t="s">
        <v>25</v>
      </c>
      <c r="G727" s="7" t="s">
        <v>26</v>
      </c>
      <c r="H727" s="7" t="s">
        <v>10</v>
      </c>
      <c r="I727" s="7" t="s">
        <v>3917</v>
      </c>
      <c r="J727" s="7" t="s">
        <v>12</v>
      </c>
      <c r="K727" s="7" t="s">
        <v>44</v>
      </c>
      <c r="L727" s="7" t="s">
        <v>3928</v>
      </c>
      <c r="M727" s="7" t="s">
        <v>26</v>
      </c>
      <c r="N727" s="7" t="s">
        <v>26</v>
      </c>
      <c r="O727" s="7" t="s">
        <v>26</v>
      </c>
    </row>
    <row r="728" spans="1:15" s="1" customFormat="1" ht="12.75" customHeight="1" x14ac:dyDescent="0.3">
      <c r="A728" s="6">
        <v>723</v>
      </c>
      <c r="B728" s="7" t="s">
        <v>19</v>
      </c>
      <c r="C728" s="7" t="s">
        <v>139</v>
      </c>
      <c r="D728" s="7" t="s">
        <v>2330</v>
      </c>
      <c r="E728" s="7" t="s">
        <v>3853</v>
      </c>
      <c r="F728" s="7" t="s">
        <v>25</v>
      </c>
      <c r="G728" s="7" t="s">
        <v>26</v>
      </c>
      <c r="H728" s="7" t="s">
        <v>10</v>
      </c>
      <c r="I728" s="7" t="s">
        <v>3917</v>
      </c>
      <c r="J728" s="7" t="s">
        <v>12</v>
      </c>
      <c r="K728" s="7" t="s">
        <v>44</v>
      </c>
      <c r="L728" s="7" t="s">
        <v>3928</v>
      </c>
      <c r="M728" s="7" t="s">
        <v>26</v>
      </c>
      <c r="N728" s="7" t="s">
        <v>26</v>
      </c>
      <c r="O728" s="7" t="s">
        <v>26</v>
      </c>
    </row>
    <row r="729" spans="1:15" s="1" customFormat="1" ht="12.75" customHeight="1" x14ac:dyDescent="0.3">
      <c r="A729" s="6">
        <v>724</v>
      </c>
      <c r="B729" s="7" t="s">
        <v>19</v>
      </c>
      <c r="C729" s="7" t="s">
        <v>140</v>
      </c>
      <c r="D729" s="7" t="s">
        <v>2331</v>
      </c>
      <c r="E729" s="7" t="s">
        <v>3853</v>
      </c>
      <c r="F729" s="7" t="s">
        <v>25</v>
      </c>
      <c r="G729" s="7" t="s">
        <v>26</v>
      </c>
      <c r="H729" s="7" t="s">
        <v>10</v>
      </c>
      <c r="I729" s="7" t="s">
        <v>3917</v>
      </c>
      <c r="J729" s="7" t="s">
        <v>12</v>
      </c>
      <c r="K729" s="7" t="s">
        <v>44</v>
      </c>
      <c r="L729" s="7" t="s">
        <v>3928</v>
      </c>
      <c r="M729" s="7" t="s">
        <v>26</v>
      </c>
      <c r="N729" s="7" t="s">
        <v>26</v>
      </c>
      <c r="O729" s="7" t="s">
        <v>26</v>
      </c>
    </row>
    <row r="730" spans="1:15" s="1" customFormat="1" ht="12.75" customHeight="1" x14ac:dyDescent="0.3">
      <c r="A730" s="6">
        <v>725</v>
      </c>
      <c r="B730" s="7" t="s">
        <v>19</v>
      </c>
      <c r="C730" s="7" t="s">
        <v>656</v>
      </c>
      <c r="D730" s="7" t="s">
        <v>2699</v>
      </c>
      <c r="E730" s="7" t="s">
        <v>3861</v>
      </c>
      <c r="F730" s="7" t="s">
        <v>25</v>
      </c>
      <c r="G730" s="7" t="s">
        <v>26</v>
      </c>
      <c r="H730" s="7" t="s">
        <v>10</v>
      </c>
      <c r="I730" s="7" t="s">
        <v>3987</v>
      </c>
      <c r="J730" s="7" t="s">
        <v>12</v>
      </c>
      <c r="K730" s="7" t="s">
        <v>46</v>
      </c>
      <c r="L730" s="7" t="s">
        <v>3934</v>
      </c>
      <c r="M730" s="7" t="s">
        <v>26</v>
      </c>
      <c r="N730" s="7" t="s">
        <v>26</v>
      </c>
      <c r="O730" s="7" t="s">
        <v>26</v>
      </c>
    </row>
    <row r="731" spans="1:15" s="1" customFormat="1" ht="12.75" customHeight="1" x14ac:dyDescent="0.3">
      <c r="A731" s="6">
        <v>726</v>
      </c>
      <c r="B731" s="7" t="s">
        <v>19</v>
      </c>
      <c r="C731" s="7" t="s">
        <v>657</v>
      </c>
      <c r="D731" s="7" t="s">
        <v>2700</v>
      </c>
      <c r="E731" s="7" t="s">
        <v>3861</v>
      </c>
      <c r="F731" s="7" t="s">
        <v>25</v>
      </c>
      <c r="G731" s="7" t="s">
        <v>26</v>
      </c>
      <c r="H731" s="7" t="s">
        <v>10</v>
      </c>
      <c r="I731" s="7" t="s">
        <v>3987</v>
      </c>
      <c r="J731" s="7" t="s">
        <v>12</v>
      </c>
      <c r="K731" s="7" t="s">
        <v>46</v>
      </c>
      <c r="L731" s="7" t="s">
        <v>3934</v>
      </c>
      <c r="M731" s="7" t="s">
        <v>26</v>
      </c>
      <c r="N731" s="7" t="s">
        <v>26</v>
      </c>
      <c r="O731" s="7" t="s">
        <v>26</v>
      </c>
    </row>
    <row r="732" spans="1:15" s="1" customFormat="1" ht="12.75" customHeight="1" x14ac:dyDescent="0.3">
      <c r="A732" s="6">
        <v>727</v>
      </c>
      <c r="B732" s="7" t="s">
        <v>19</v>
      </c>
      <c r="C732" s="7" t="s">
        <v>658</v>
      </c>
      <c r="D732" s="7" t="s">
        <v>2701</v>
      </c>
      <c r="E732" s="7" t="s">
        <v>3861</v>
      </c>
      <c r="F732" s="7" t="s">
        <v>25</v>
      </c>
      <c r="G732" s="7" t="s">
        <v>26</v>
      </c>
      <c r="H732" s="7" t="s">
        <v>10</v>
      </c>
      <c r="I732" s="7" t="s">
        <v>3987</v>
      </c>
      <c r="J732" s="7" t="s">
        <v>12</v>
      </c>
      <c r="K732" s="7" t="s">
        <v>46</v>
      </c>
      <c r="L732" s="7" t="s">
        <v>3934</v>
      </c>
      <c r="M732" s="7" t="s">
        <v>26</v>
      </c>
      <c r="N732" s="7" t="s">
        <v>26</v>
      </c>
      <c r="O732" s="7" t="s">
        <v>26</v>
      </c>
    </row>
    <row r="733" spans="1:15" s="1" customFormat="1" ht="12.75" customHeight="1" x14ac:dyDescent="0.3">
      <c r="A733" s="6">
        <v>728</v>
      </c>
      <c r="B733" s="7" t="s">
        <v>19</v>
      </c>
      <c r="C733" s="7" t="s">
        <v>659</v>
      </c>
      <c r="D733" s="7" t="s">
        <v>2702</v>
      </c>
      <c r="E733" s="7" t="s">
        <v>3861</v>
      </c>
      <c r="F733" s="7" t="s">
        <v>25</v>
      </c>
      <c r="G733" s="7" t="s">
        <v>26</v>
      </c>
      <c r="H733" s="7" t="s">
        <v>10</v>
      </c>
      <c r="I733" s="7" t="s">
        <v>3987</v>
      </c>
      <c r="J733" s="7" t="s">
        <v>12</v>
      </c>
      <c r="K733" s="7" t="s">
        <v>46</v>
      </c>
      <c r="L733" s="7" t="s">
        <v>3934</v>
      </c>
      <c r="M733" s="7" t="s">
        <v>26</v>
      </c>
      <c r="N733" s="7" t="s">
        <v>26</v>
      </c>
      <c r="O733" s="7" t="s">
        <v>26</v>
      </c>
    </row>
    <row r="734" spans="1:15" s="1" customFormat="1" ht="12.75" customHeight="1" x14ac:dyDescent="0.3">
      <c r="A734" s="6">
        <v>729</v>
      </c>
      <c r="B734" s="7" t="s">
        <v>19</v>
      </c>
      <c r="C734" s="7" t="s">
        <v>660</v>
      </c>
      <c r="D734" s="7" t="s">
        <v>2703</v>
      </c>
      <c r="E734" s="7" t="s">
        <v>3861</v>
      </c>
      <c r="F734" s="7" t="s">
        <v>25</v>
      </c>
      <c r="G734" s="7" t="s">
        <v>26</v>
      </c>
      <c r="H734" s="7" t="s">
        <v>10</v>
      </c>
      <c r="I734" s="7" t="s">
        <v>3987</v>
      </c>
      <c r="J734" s="7" t="s">
        <v>12</v>
      </c>
      <c r="K734" s="7" t="s">
        <v>46</v>
      </c>
      <c r="L734" s="7" t="s">
        <v>3934</v>
      </c>
      <c r="M734" s="7" t="s">
        <v>26</v>
      </c>
      <c r="N734" s="7" t="s">
        <v>26</v>
      </c>
      <c r="O734" s="7" t="s">
        <v>26</v>
      </c>
    </row>
    <row r="735" spans="1:15" s="1" customFormat="1" ht="12.75" customHeight="1" x14ac:dyDescent="0.3">
      <c r="A735" s="6">
        <v>730</v>
      </c>
      <c r="B735" s="7" t="s">
        <v>19</v>
      </c>
      <c r="C735" s="7" t="s">
        <v>661</v>
      </c>
      <c r="D735" s="7" t="s">
        <v>2704</v>
      </c>
      <c r="E735" s="7" t="s">
        <v>3860</v>
      </c>
      <c r="F735" s="7" t="s">
        <v>25</v>
      </c>
      <c r="G735" s="7" t="s">
        <v>26</v>
      </c>
      <c r="H735" s="7" t="s">
        <v>10</v>
      </c>
      <c r="I735" s="7" t="s">
        <v>3986</v>
      </c>
      <c r="J735" s="7" t="s">
        <v>12</v>
      </c>
      <c r="K735" s="7" t="s">
        <v>43</v>
      </c>
      <c r="L735" s="7" t="s">
        <v>3933</v>
      </c>
      <c r="M735" s="7" t="s">
        <v>26</v>
      </c>
      <c r="N735" s="7" t="s">
        <v>26</v>
      </c>
      <c r="O735" s="7" t="s">
        <v>26</v>
      </c>
    </row>
    <row r="736" spans="1:15" s="1" customFormat="1" ht="12.75" customHeight="1" x14ac:dyDescent="0.3">
      <c r="A736" s="6">
        <v>731</v>
      </c>
      <c r="B736" s="7" t="s">
        <v>19</v>
      </c>
      <c r="C736" s="7" t="s">
        <v>141</v>
      </c>
      <c r="D736" s="7" t="s">
        <v>2332</v>
      </c>
      <c r="E736" s="7" t="s">
        <v>3853</v>
      </c>
      <c r="F736" s="7" t="s">
        <v>25</v>
      </c>
      <c r="G736" s="7" t="s">
        <v>26</v>
      </c>
      <c r="H736" s="7" t="s">
        <v>10</v>
      </c>
      <c r="I736" s="7" t="s">
        <v>3917</v>
      </c>
      <c r="J736" s="7" t="s">
        <v>12</v>
      </c>
      <c r="K736" s="7" t="s">
        <v>43</v>
      </c>
      <c r="L736" s="7" t="s">
        <v>3928</v>
      </c>
      <c r="M736" s="7" t="s">
        <v>26</v>
      </c>
      <c r="N736" s="7" t="s">
        <v>26</v>
      </c>
      <c r="O736" s="7" t="s">
        <v>26</v>
      </c>
    </row>
    <row r="737" spans="1:15" s="1" customFormat="1" ht="12.75" customHeight="1" x14ac:dyDescent="0.3">
      <c r="A737" s="6">
        <v>732</v>
      </c>
      <c r="B737" s="7" t="s">
        <v>19</v>
      </c>
      <c r="C737" s="7" t="s">
        <v>142</v>
      </c>
      <c r="D737" s="7" t="s">
        <v>2333</v>
      </c>
      <c r="E737" s="7" t="s">
        <v>3853</v>
      </c>
      <c r="F737" s="7" t="s">
        <v>25</v>
      </c>
      <c r="G737" s="7" t="s">
        <v>26</v>
      </c>
      <c r="H737" s="7" t="s">
        <v>10</v>
      </c>
      <c r="I737" s="7" t="s">
        <v>3917</v>
      </c>
      <c r="J737" s="7" t="s">
        <v>12</v>
      </c>
      <c r="K737" s="7" t="s">
        <v>43</v>
      </c>
      <c r="L737" s="7" t="s">
        <v>3928</v>
      </c>
      <c r="M737" s="7" t="s">
        <v>26</v>
      </c>
      <c r="N737" s="7" t="s">
        <v>26</v>
      </c>
      <c r="O737" s="7" t="s">
        <v>26</v>
      </c>
    </row>
    <row r="738" spans="1:15" s="1" customFormat="1" ht="12.75" customHeight="1" x14ac:dyDescent="0.3">
      <c r="A738" s="6">
        <v>733</v>
      </c>
      <c r="B738" s="7" t="s">
        <v>19</v>
      </c>
      <c r="C738" s="7" t="s">
        <v>1972</v>
      </c>
      <c r="D738" s="7" t="s">
        <v>3609</v>
      </c>
      <c r="E738" s="7" t="s">
        <v>3904</v>
      </c>
      <c r="F738" s="7" t="s">
        <v>39</v>
      </c>
      <c r="G738" s="7" t="s">
        <v>26</v>
      </c>
      <c r="H738" s="7" t="s">
        <v>10</v>
      </c>
      <c r="I738" s="7" t="s">
        <v>3994</v>
      </c>
      <c r="J738" s="7" t="s">
        <v>12</v>
      </c>
      <c r="K738" s="7" t="s">
        <v>45</v>
      </c>
      <c r="L738" s="7" t="s">
        <v>3934</v>
      </c>
      <c r="M738" s="7" t="s">
        <v>26</v>
      </c>
      <c r="N738" s="7" t="s">
        <v>26</v>
      </c>
      <c r="O738" s="7" t="s">
        <v>26</v>
      </c>
    </row>
    <row r="739" spans="1:15" s="1" customFormat="1" ht="12.75" customHeight="1" x14ac:dyDescent="0.3">
      <c r="A739" s="6">
        <v>734</v>
      </c>
      <c r="B739" s="7" t="s">
        <v>19</v>
      </c>
      <c r="C739" s="7" t="s">
        <v>662</v>
      </c>
      <c r="D739" s="7" t="s">
        <v>2705</v>
      </c>
      <c r="E739" s="7" t="s">
        <v>3861</v>
      </c>
      <c r="F739" s="7" t="s">
        <v>25</v>
      </c>
      <c r="G739" s="7" t="s">
        <v>26</v>
      </c>
      <c r="H739" s="7" t="s">
        <v>10</v>
      </c>
      <c r="I739" s="7" t="s">
        <v>3987</v>
      </c>
      <c r="J739" s="7" t="s">
        <v>12</v>
      </c>
      <c r="K739" s="7" t="s">
        <v>51</v>
      </c>
      <c r="L739" s="7" t="s">
        <v>3934</v>
      </c>
      <c r="M739" s="7" t="s">
        <v>26</v>
      </c>
      <c r="N739" s="7" t="s">
        <v>26</v>
      </c>
      <c r="O739" s="7" t="s">
        <v>26</v>
      </c>
    </row>
    <row r="740" spans="1:15" s="1" customFormat="1" ht="12.75" customHeight="1" x14ac:dyDescent="0.3">
      <c r="A740" s="6">
        <v>735</v>
      </c>
      <c r="B740" s="7" t="s">
        <v>19</v>
      </c>
      <c r="C740" s="7" t="s">
        <v>1973</v>
      </c>
      <c r="D740" s="7" t="s">
        <v>3610</v>
      </c>
      <c r="E740" s="7" t="s">
        <v>3904</v>
      </c>
      <c r="F740" s="7" t="s">
        <v>39</v>
      </c>
      <c r="G740" s="7" t="s">
        <v>26</v>
      </c>
      <c r="H740" s="7" t="s">
        <v>10</v>
      </c>
      <c r="I740" s="7" t="s">
        <v>3994</v>
      </c>
      <c r="J740" s="7" t="s">
        <v>12</v>
      </c>
      <c r="K740" s="7" t="s">
        <v>45</v>
      </c>
      <c r="L740" s="7" t="s">
        <v>3934</v>
      </c>
      <c r="M740" s="7" t="s">
        <v>26</v>
      </c>
      <c r="N740" s="7" t="s">
        <v>26</v>
      </c>
      <c r="O740" s="7" t="s">
        <v>26</v>
      </c>
    </row>
    <row r="741" spans="1:15" s="1" customFormat="1" ht="12.75" customHeight="1" x14ac:dyDescent="0.3">
      <c r="A741" s="6">
        <v>736</v>
      </c>
      <c r="B741" s="7" t="s">
        <v>19</v>
      </c>
      <c r="C741" s="7" t="s">
        <v>663</v>
      </c>
      <c r="D741" s="7" t="s">
        <v>2643</v>
      </c>
      <c r="E741" s="7" t="s">
        <v>3861</v>
      </c>
      <c r="F741" s="7" t="s">
        <v>25</v>
      </c>
      <c r="G741" s="7" t="s">
        <v>26</v>
      </c>
      <c r="H741" s="7" t="s">
        <v>10</v>
      </c>
      <c r="I741" s="7" t="s">
        <v>3987</v>
      </c>
      <c r="J741" s="7" t="s">
        <v>12</v>
      </c>
      <c r="K741" s="7" t="s">
        <v>43</v>
      </c>
      <c r="L741" s="7" t="s">
        <v>3934</v>
      </c>
      <c r="M741" s="7" t="s">
        <v>26</v>
      </c>
      <c r="N741" s="7" t="s">
        <v>26</v>
      </c>
      <c r="O741" s="7" t="s">
        <v>26</v>
      </c>
    </row>
    <row r="742" spans="1:15" s="1" customFormat="1" ht="12.75" customHeight="1" x14ac:dyDescent="0.3">
      <c r="A742" s="6">
        <v>737</v>
      </c>
      <c r="B742" s="7" t="s">
        <v>19</v>
      </c>
      <c r="C742" s="7" t="s">
        <v>664</v>
      </c>
      <c r="D742" s="7" t="s">
        <v>2706</v>
      </c>
      <c r="E742" s="7" t="s">
        <v>3863</v>
      </c>
      <c r="F742" s="7" t="s">
        <v>25</v>
      </c>
      <c r="G742" s="7" t="s">
        <v>26</v>
      </c>
      <c r="H742" s="7" t="s">
        <v>10</v>
      </c>
      <c r="I742" s="7" t="s">
        <v>3988</v>
      </c>
      <c r="J742" s="7" t="s">
        <v>11</v>
      </c>
      <c r="K742" s="7" t="s">
        <v>43</v>
      </c>
      <c r="L742" s="7" t="s">
        <v>3936</v>
      </c>
      <c r="M742" s="7" t="s">
        <v>26</v>
      </c>
      <c r="N742" s="7" t="s">
        <v>26</v>
      </c>
      <c r="O742" s="7" t="s">
        <v>26</v>
      </c>
    </row>
    <row r="743" spans="1:15" s="1" customFormat="1" ht="12.75" customHeight="1" x14ac:dyDescent="0.3">
      <c r="A743" s="6">
        <v>738</v>
      </c>
      <c r="B743" s="7" t="s">
        <v>19</v>
      </c>
      <c r="C743" s="7" t="s">
        <v>665</v>
      </c>
      <c r="D743" s="7" t="s">
        <v>2707</v>
      </c>
      <c r="E743" s="7" t="s">
        <v>3860</v>
      </c>
      <c r="F743" s="7" t="s">
        <v>25</v>
      </c>
      <c r="G743" s="7" t="s">
        <v>26</v>
      </c>
      <c r="H743" s="7" t="s">
        <v>10</v>
      </c>
      <c r="I743" s="7" t="s">
        <v>3986</v>
      </c>
      <c r="J743" s="7" t="s">
        <v>12</v>
      </c>
      <c r="K743" s="7" t="s">
        <v>42</v>
      </c>
      <c r="L743" s="7" t="s">
        <v>3933</v>
      </c>
      <c r="M743" s="7" t="s">
        <v>26</v>
      </c>
      <c r="N743" s="7" t="s">
        <v>26</v>
      </c>
      <c r="O743" s="7" t="s">
        <v>26</v>
      </c>
    </row>
    <row r="744" spans="1:15" s="1" customFormat="1" ht="12.75" customHeight="1" x14ac:dyDescent="0.3">
      <c r="A744" s="6">
        <v>739</v>
      </c>
      <c r="B744" s="7" t="s">
        <v>19</v>
      </c>
      <c r="C744" s="7" t="s">
        <v>666</v>
      </c>
      <c r="D744" s="7" t="s">
        <v>2708</v>
      </c>
      <c r="E744" s="7" t="s">
        <v>3860</v>
      </c>
      <c r="F744" s="7" t="s">
        <v>25</v>
      </c>
      <c r="G744" s="7" t="s">
        <v>26</v>
      </c>
      <c r="H744" s="7" t="s">
        <v>10</v>
      </c>
      <c r="I744" s="7" t="s">
        <v>3986</v>
      </c>
      <c r="J744" s="7" t="s">
        <v>12</v>
      </c>
      <c r="K744" s="7" t="s">
        <v>42</v>
      </c>
      <c r="L744" s="7" t="s">
        <v>3933</v>
      </c>
      <c r="M744" s="7" t="s">
        <v>26</v>
      </c>
      <c r="N744" s="7" t="s">
        <v>26</v>
      </c>
      <c r="O744" s="7" t="s">
        <v>26</v>
      </c>
    </row>
    <row r="745" spans="1:15" s="1" customFormat="1" ht="12.75" customHeight="1" x14ac:dyDescent="0.3">
      <c r="A745" s="6">
        <v>740</v>
      </c>
      <c r="B745" s="7" t="s">
        <v>19</v>
      </c>
      <c r="C745" s="7" t="s">
        <v>667</v>
      </c>
      <c r="D745" s="7" t="s">
        <v>2572</v>
      </c>
      <c r="E745" s="7" t="s">
        <v>3860</v>
      </c>
      <c r="F745" s="7" t="s">
        <v>25</v>
      </c>
      <c r="G745" s="7" t="s">
        <v>26</v>
      </c>
      <c r="H745" s="7" t="s">
        <v>10</v>
      </c>
      <c r="I745" s="7" t="s">
        <v>3986</v>
      </c>
      <c r="J745" s="7" t="s">
        <v>12</v>
      </c>
      <c r="K745" s="7" t="s">
        <v>43</v>
      </c>
      <c r="L745" s="7" t="s">
        <v>3933</v>
      </c>
      <c r="M745" s="7" t="s">
        <v>26</v>
      </c>
      <c r="N745" s="7" t="s">
        <v>26</v>
      </c>
      <c r="O745" s="7" t="s">
        <v>26</v>
      </c>
    </row>
    <row r="746" spans="1:15" s="1" customFormat="1" ht="12.75" customHeight="1" x14ac:dyDescent="0.3">
      <c r="A746" s="6">
        <v>741</v>
      </c>
      <c r="B746" s="7" t="s">
        <v>19</v>
      </c>
      <c r="C746" s="7" t="s">
        <v>143</v>
      </c>
      <c r="D746" s="7" t="s">
        <v>2334</v>
      </c>
      <c r="E746" s="7" t="s">
        <v>3853</v>
      </c>
      <c r="F746" s="7" t="s">
        <v>25</v>
      </c>
      <c r="G746" s="7" t="s">
        <v>26</v>
      </c>
      <c r="H746" s="7" t="s">
        <v>10</v>
      </c>
      <c r="I746" s="7" t="s">
        <v>3917</v>
      </c>
      <c r="J746" s="7" t="s">
        <v>12</v>
      </c>
      <c r="K746" s="7" t="s">
        <v>43</v>
      </c>
      <c r="L746" s="7" t="s">
        <v>3928</v>
      </c>
      <c r="M746" s="7" t="s">
        <v>26</v>
      </c>
      <c r="N746" s="7" t="s">
        <v>26</v>
      </c>
      <c r="O746" s="7" t="s">
        <v>26</v>
      </c>
    </row>
    <row r="747" spans="1:15" s="1" customFormat="1" ht="12.75" customHeight="1" x14ac:dyDescent="0.3">
      <c r="A747" s="6">
        <v>742</v>
      </c>
      <c r="B747" s="7" t="s">
        <v>19</v>
      </c>
      <c r="C747" s="7" t="s">
        <v>144</v>
      </c>
      <c r="D747" s="7" t="s">
        <v>2335</v>
      </c>
      <c r="E747" s="7" t="s">
        <v>3853</v>
      </c>
      <c r="F747" s="7" t="s">
        <v>25</v>
      </c>
      <c r="G747" s="7" t="s">
        <v>26</v>
      </c>
      <c r="H747" s="7" t="s">
        <v>10</v>
      </c>
      <c r="I747" s="7" t="s">
        <v>3917</v>
      </c>
      <c r="J747" s="7" t="s">
        <v>12</v>
      </c>
      <c r="K747" s="7" t="s">
        <v>43</v>
      </c>
      <c r="L747" s="7" t="s">
        <v>3928</v>
      </c>
      <c r="M747" s="7" t="s">
        <v>26</v>
      </c>
      <c r="N747" s="7" t="s">
        <v>26</v>
      </c>
      <c r="O747" s="7" t="s">
        <v>26</v>
      </c>
    </row>
    <row r="748" spans="1:15" s="1" customFormat="1" ht="12.75" customHeight="1" x14ac:dyDescent="0.3">
      <c r="A748" s="6">
        <v>743</v>
      </c>
      <c r="B748" s="7" t="s">
        <v>19</v>
      </c>
      <c r="C748" s="7" t="s">
        <v>145</v>
      </c>
      <c r="D748" s="7" t="s">
        <v>2336</v>
      </c>
      <c r="E748" s="7" t="s">
        <v>3853</v>
      </c>
      <c r="F748" s="7" t="s">
        <v>25</v>
      </c>
      <c r="G748" s="7" t="s">
        <v>26</v>
      </c>
      <c r="H748" s="7" t="s">
        <v>10</v>
      </c>
      <c r="I748" s="7" t="s">
        <v>3917</v>
      </c>
      <c r="J748" s="7" t="s">
        <v>12</v>
      </c>
      <c r="K748" s="7" t="s">
        <v>43</v>
      </c>
      <c r="L748" s="7" t="s">
        <v>3928</v>
      </c>
      <c r="M748" s="7" t="s">
        <v>26</v>
      </c>
      <c r="N748" s="7" t="s">
        <v>26</v>
      </c>
      <c r="O748" s="7" t="s">
        <v>26</v>
      </c>
    </row>
    <row r="749" spans="1:15" s="1" customFormat="1" ht="12.75" customHeight="1" x14ac:dyDescent="0.3">
      <c r="A749" s="6">
        <v>744</v>
      </c>
      <c r="B749" s="7" t="s">
        <v>19</v>
      </c>
      <c r="C749" s="7" t="s">
        <v>146</v>
      </c>
      <c r="D749" s="7" t="s">
        <v>2337</v>
      </c>
      <c r="E749" s="7" t="s">
        <v>3853</v>
      </c>
      <c r="F749" s="7" t="s">
        <v>25</v>
      </c>
      <c r="G749" s="7" t="s">
        <v>26</v>
      </c>
      <c r="H749" s="7" t="s">
        <v>10</v>
      </c>
      <c r="I749" s="7" t="s">
        <v>3917</v>
      </c>
      <c r="J749" s="7" t="s">
        <v>12</v>
      </c>
      <c r="K749" s="7" t="s">
        <v>43</v>
      </c>
      <c r="L749" s="7" t="s">
        <v>3928</v>
      </c>
      <c r="M749" s="7" t="s">
        <v>26</v>
      </c>
      <c r="N749" s="7" t="s">
        <v>26</v>
      </c>
      <c r="O749" s="7" t="s">
        <v>26</v>
      </c>
    </row>
    <row r="750" spans="1:15" s="1" customFormat="1" ht="12.75" customHeight="1" x14ac:dyDescent="0.3">
      <c r="A750" s="6">
        <v>745</v>
      </c>
      <c r="B750" s="7" t="s">
        <v>19</v>
      </c>
      <c r="C750" s="7" t="s">
        <v>147</v>
      </c>
      <c r="D750" s="7" t="s">
        <v>2338</v>
      </c>
      <c r="E750" s="7" t="s">
        <v>3853</v>
      </c>
      <c r="F750" s="7" t="s">
        <v>25</v>
      </c>
      <c r="G750" s="7" t="s">
        <v>26</v>
      </c>
      <c r="H750" s="7" t="s">
        <v>10</v>
      </c>
      <c r="I750" s="7" t="s">
        <v>3917</v>
      </c>
      <c r="J750" s="7" t="s">
        <v>12</v>
      </c>
      <c r="K750" s="7" t="s">
        <v>43</v>
      </c>
      <c r="L750" s="7" t="s">
        <v>3928</v>
      </c>
      <c r="M750" s="7" t="s">
        <v>26</v>
      </c>
      <c r="N750" s="7" t="s">
        <v>26</v>
      </c>
      <c r="O750" s="7" t="s">
        <v>26</v>
      </c>
    </row>
    <row r="751" spans="1:15" s="1" customFormat="1" ht="12.75" customHeight="1" x14ac:dyDescent="0.3">
      <c r="A751" s="6">
        <v>746</v>
      </c>
      <c r="B751" s="7" t="s">
        <v>19</v>
      </c>
      <c r="C751" s="7" t="s">
        <v>668</v>
      </c>
      <c r="D751" s="7" t="s">
        <v>2709</v>
      </c>
      <c r="E751" s="7" t="s">
        <v>3861</v>
      </c>
      <c r="F751" s="7" t="s">
        <v>25</v>
      </c>
      <c r="G751" s="7" t="s">
        <v>26</v>
      </c>
      <c r="H751" s="7" t="s">
        <v>10</v>
      </c>
      <c r="I751" s="7" t="s">
        <v>3987</v>
      </c>
      <c r="J751" s="7" t="s">
        <v>12</v>
      </c>
      <c r="K751" s="7" t="s">
        <v>43</v>
      </c>
      <c r="L751" s="7" t="s">
        <v>3934</v>
      </c>
      <c r="M751" s="7" t="s">
        <v>26</v>
      </c>
      <c r="N751" s="7" t="s">
        <v>26</v>
      </c>
      <c r="O751" s="7" t="s">
        <v>26</v>
      </c>
    </row>
    <row r="752" spans="1:15" s="1" customFormat="1" ht="12.75" customHeight="1" x14ac:dyDescent="0.3">
      <c r="A752" s="6">
        <v>747</v>
      </c>
      <c r="B752" s="7" t="s">
        <v>19</v>
      </c>
      <c r="C752" s="7" t="s">
        <v>669</v>
      </c>
      <c r="D752" s="7" t="s">
        <v>2601</v>
      </c>
      <c r="E752" s="7" t="s">
        <v>3861</v>
      </c>
      <c r="F752" s="7" t="s">
        <v>25</v>
      </c>
      <c r="G752" s="7" t="s">
        <v>26</v>
      </c>
      <c r="H752" s="7" t="s">
        <v>10</v>
      </c>
      <c r="I752" s="7" t="s">
        <v>3987</v>
      </c>
      <c r="J752" s="7" t="s">
        <v>12</v>
      </c>
      <c r="K752" s="7" t="s">
        <v>43</v>
      </c>
      <c r="L752" s="7" t="s">
        <v>3934</v>
      </c>
      <c r="M752" s="7" t="s">
        <v>26</v>
      </c>
      <c r="N752" s="7" t="s">
        <v>26</v>
      </c>
      <c r="O752" s="7" t="s">
        <v>26</v>
      </c>
    </row>
    <row r="753" spans="1:15" s="1" customFormat="1" ht="12.75" customHeight="1" x14ac:dyDescent="0.3">
      <c r="A753" s="6">
        <v>748</v>
      </c>
      <c r="B753" s="7" t="s">
        <v>19</v>
      </c>
      <c r="C753" s="7" t="s">
        <v>670</v>
      </c>
      <c r="D753" s="7" t="s">
        <v>2710</v>
      </c>
      <c r="E753" s="7" t="s">
        <v>3861</v>
      </c>
      <c r="F753" s="7" t="s">
        <v>25</v>
      </c>
      <c r="G753" s="7" t="s">
        <v>26</v>
      </c>
      <c r="H753" s="7" t="s">
        <v>10</v>
      </c>
      <c r="I753" s="7" t="s">
        <v>3987</v>
      </c>
      <c r="J753" s="7" t="s">
        <v>12</v>
      </c>
      <c r="K753" s="7" t="s">
        <v>43</v>
      </c>
      <c r="L753" s="7" t="s">
        <v>3934</v>
      </c>
      <c r="M753" s="7" t="s">
        <v>26</v>
      </c>
      <c r="N753" s="7" t="s">
        <v>26</v>
      </c>
      <c r="O753" s="7" t="s">
        <v>26</v>
      </c>
    </row>
    <row r="754" spans="1:15" s="1" customFormat="1" ht="12.75" customHeight="1" x14ac:dyDescent="0.3">
      <c r="A754" s="6">
        <v>749</v>
      </c>
      <c r="B754" s="7" t="s">
        <v>19</v>
      </c>
      <c r="C754" s="7" t="s">
        <v>671</v>
      </c>
      <c r="D754" s="7" t="s">
        <v>2649</v>
      </c>
      <c r="E754" s="7" t="s">
        <v>3861</v>
      </c>
      <c r="F754" s="7" t="s">
        <v>25</v>
      </c>
      <c r="G754" s="7" t="s">
        <v>26</v>
      </c>
      <c r="H754" s="7" t="s">
        <v>10</v>
      </c>
      <c r="I754" s="7" t="s">
        <v>3987</v>
      </c>
      <c r="J754" s="7" t="s">
        <v>12</v>
      </c>
      <c r="K754" s="7" t="s">
        <v>43</v>
      </c>
      <c r="L754" s="7" t="s">
        <v>3934</v>
      </c>
      <c r="M754" s="7" t="s">
        <v>26</v>
      </c>
      <c r="N754" s="7" t="s">
        <v>26</v>
      </c>
      <c r="O754" s="7" t="s">
        <v>26</v>
      </c>
    </row>
    <row r="755" spans="1:15" s="1" customFormat="1" ht="12.75" customHeight="1" x14ac:dyDescent="0.3">
      <c r="A755" s="6">
        <v>750</v>
      </c>
      <c r="B755" s="7" t="s">
        <v>19</v>
      </c>
      <c r="C755" s="7" t="s">
        <v>148</v>
      </c>
      <c r="D755" s="7" t="s">
        <v>2339</v>
      </c>
      <c r="E755" s="7" t="s">
        <v>3853</v>
      </c>
      <c r="F755" s="7" t="s">
        <v>25</v>
      </c>
      <c r="G755" s="7" t="s">
        <v>26</v>
      </c>
      <c r="H755" s="7" t="s">
        <v>10</v>
      </c>
      <c r="I755" s="7" t="s">
        <v>3917</v>
      </c>
      <c r="J755" s="7" t="s">
        <v>12</v>
      </c>
      <c r="K755" s="7" t="s">
        <v>43</v>
      </c>
      <c r="L755" s="7" t="s">
        <v>3928</v>
      </c>
      <c r="M755" s="7" t="s">
        <v>26</v>
      </c>
      <c r="N755" s="7" t="s">
        <v>26</v>
      </c>
      <c r="O755" s="7" t="s">
        <v>26</v>
      </c>
    </row>
    <row r="756" spans="1:15" s="1" customFormat="1" ht="12.75" customHeight="1" x14ac:dyDescent="0.3">
      <c r="A756" s="6">
        <v>751</v>
      </c>
      <c r="B756" s="7" t="s">
        <v>19</v>
      </c>
      <c r="C756" s="7" t="s">
        <v>149</v>
      </c>
      <c r="D756" s="7" t="s">
        <v>2340</v>
      </c>
      <c r="E756" s="7" t="s">
        <v>3853</v>
      </c>
      <c r="F756" s="7" t="s">
        <v>25</v>
      </c>
      <c r="G756" s="7" t="s">
        <v>26</v>
      </c>
      <c r="H756" s="7" t="s">
        <v>10</v>
      </c>
      <c r="I756" s="7" t="s">
        <v>3917</v>
      </c>
      <c r="J756" s="7" t="s">
        <v>12</v>
      </c>
      <c r="K756" s="7" t="s">
        <v>43</v>
      </c>
      <c r="L756" s="7" t="s">
        <v>3928</v>
      </c>
      <c r="M756" s="7" t="s">
        <v>26</v>
      </c>
      <c r="N756" s="7" t="s">
        <v>26</v>
      </c>
      <c r="O756" s="7" t="s">
        <v>26</v>
      </c>
    </row>
    <row r="757" spans="1:15" s="1" customFormat="1" ht="12.75" customHeight="1" x14ac:dyDescent="0.3">
      <c r="A757" s="6">
        <v>752</v>
      </c>
      <c r="B757" s="7" t="s">
        <v>19</v>
      </c>
      <c r="C757" s="7" t="s">
        <v>672</v>
      </c>
      <c r="D757" s="7" t="s">
        <v>2642</v>
      </c>
      <c r="E757" s="7" t="s">
        <v>3861</v>
      </c>
      <c r="F757" s="7" t="s">
        <v>25</v>
      </c>
      <c r="G757" s="7" t="s">
        <v>26</v>
      </c>
      <c r="H757" s="7" t="s">
        <v>10</v>
      </c>
      <c r="I757" s="7" t="s">
        <v>3987</v>
      </c>
      <c r="J757" s="7" t="s">
        <v>12</v>
      </c>
      <c r="K757" s="7" t="s">
        <v>43</v>
      </c>
      <c r="L757" s="7" t="s">
        <v>3934</v>
      </c>
      <c r="M757" s="7" t="s">
        <v>26</v>
      </c>
      <c r="N757" s="7" t="s">
        <v>26</v>
      </c>
      <c r="O757" s="7" t="s">
        <v>26</v>
      </c>
    </row>
    <row r="758" spans="1:15" s="1" customFormat="1" ht="12.75" customHeight="1" x14ac:dyDescent="0.3">
      <c r="A758" s="6">
        <v>753</v>
      </c>
      <c r="B758" s="7" t="s">
        <v>19</v>
      </c>
      <c r="C758" s="7" t="s">
        <v>1974</v>
      </c>
      <c r="D758" s="7" t="s">
        <v>3611</v>
      </c>
      <c r="E758" s="7" t="s">
        <v>3904</v>
      </c>
      <c r="F758" s="7" t="s">
        <v>39</v>
      </c>
      <c r="G758" s="7" t="s">
        <v>26</v>
      </c>
      <c r="H758" s="7" t="s">
        <v>10</v>
      </c>
      <c r="I758" s="7" t="s">
        <v>3994</v>
      </c>
      <c r="J758" s="7" t="s">
        <v>12</v>
      </c>
      <c r="K758" s="7" t="s">
        <v>44</v>
      </c>
      <c r="L758" s="7" t="s">
        <v>3934</v>
      </c>
      <c r="M758" s="7" t="s">
        <v>26</v>
      </c>
      <c r="N758" s="7" t="s">
        <v>26</v>
      </c>
      <c r="O758" s="7" t="s">
        <v>26</v>
      </c>
    </row>
    <row r="759" spans="1:15" s="1" customFormat="1" ht="12.75" customHeight="1" x14ac:dyDescent="0.3">
      <c r="A759" s="6">
        <v>754</v>
      </c>
      <c r="B759" s="7" t="s">
        <v>19</v>
      </c>
      <c r="C759" s="7" t="s">
        <v>1975</v>
      </c>
      <c r="D759" s="7" t="s">
        <v>3612</v>
      </c>
      <c r="E759" s="7" t="s">
        <v>3904</v>
      </c>
      <c r="F759" s="7" t="s">
        <v>39</v>
      </c>
      <c r="G759" s="7" t="s">
        <v>26</v>
      </c>
      <c r="H759" s="7" t="s">
        <v>10</v>
      </c>
      <c r="I759" s="7" t="s">
        <v>3994</v>
      </c>
      <c r="J759" s="7" t="s">
        <v>12</v>
      </c>
      <c r="K759" s="7" t="s">
        <v>44</v>
      </c>
      <c r="L759" s="7" t="s">
        <v>3934</v>
      </c>
      <c r="M759" s="7" t="s">
        <v>26</v>
      </c>
      <c r="N759" s="7" t="s">
        <v>26</v>
      </c>
      <c r="O759" s="7" t="s">
        <v>26</v>
      </c>
    </row>
    <row r="760" spans="1:15" s="1" customFormat="1" ht="12.75" customHeight="1" x14ac:dyDescent="0.3">
      <c r="A760" s="6">
        <v>755</v>
      </c>
      <c r="B760" s="7" t="s">
        <v>19</v>
      </c>
      <c r="C760" s="7" t="s">
        <v>1976</v>
      </c>
      <c r="D760" s="7" t="s">
        <v>3613</v>
      </c>
      <c r="E760" s="7" t="s">
        <v>3904</v>
      </c>
      <c r="F760" s="7" t="s">
        <v>39</v>
      </c>
      <c r="G760" s="7" t="s">
        <v>26</v>
      </c>
      <c r="H760" s="7" t="s">
        <v>10</v>
      </c>
      <c r="I760" s="7" t="s">
        <v>3994</v>
      </c>
      <c r="J760" s="7" t="s">
        <v>12</v>
      </c>
      <c r="K760" s="7" t="s">
        <v>44</v>
      </c>
      <c r="L760" s="7" t="s">
        <v>3934</v>
      </c>
      <c r="M760" s="7" t="s">
        <v>26</v>
      </c>
      <c r="N760" s="7" t="s">
        <v>26</v>
      </c>
      <c r="O760" s="7" t="s">
        <v>26</v>
      </c>
    </row>
    <row r="761" spans="1:15" s="1" customFormat="1" ht="12.75" customHeight="1" x14ac:dyDescent="0.3">
      <c r="A761" s="6">
        <v>756</v>
      </c>
      <c r="B761" s="7" t="s">
        <v>19</v>
      </c>
      <c r="C761" s="7" t="s">
        <v>673</v>
      </c>
      <c r="D761" s="7" t="s">
        <v>2612</v>
      </c>
      <c r="E761" s="7" t="s">
        <v>3861</v>
      </c>
      <c r="F761" s="7" t="s">
        <v>25</v>
      </c>
      <c r="G761" s="7" t="s">
        <v>26</v>
      </c>
      <c r="H761" s="7" t="s">
        <v>10</v>
      </c>
      <c r="I761" s="7" t="s">
        <v>3987</v>
      </c>
      <c r="J761" s="7" t="s">
        <v>12</v>
      </c>
      <c r="K761" s="7" t="s">
        <v>51</v>
      </c>
      <c r="L761" s="7" t="s">
        <v>3934</v>
      </c>
      <c r="M761" s="7" t="s">
        <v>26</v>
      </c>
      <c r="N761" s="7" t="s">
        <v>26</v>
      </c>
      <c r="O761" s="7" t="s">
        <v>26</v>
      </c>
    </row>
    <row r="762" spans="1:15" s="1" customFormat="1" ht="12.75" customHeight="1" x14ac:dyDescent="0.3">
      <c r="A762" s="6">
        <v>757</v>
      </c>
      <c r="B762" s="7" t="s">
        <v>19</v>
      </c>
      <c r="C762" s="7" t="s">
        <v>1977</v>
      </c>
      <c r="D762" s="7" t="s">
        <v>3614</v>
      </c>
      <c r="E762" s="7" t="s">
        <v>3904</v>
      </c>
      <c r="F762" s="7" t="s">
        <v>39</v>
      </c>
      <c r="G762" s="7" t="s">
        <v>26</v>
      </c>
      <c r="H762" s="7" t="s">
        <v>10</v>
      </c>
      <c r="I762" s="7" t="s">
        <v>3994</v>
      </c>
      <c r="J762" s="7" t="s">
        <v>12</v>
      </c>
      <c r="K762" s="7" t="s">
        <v>44</v>
      </c>
      <c r="L762" s="7" t="s">
        <v>3934</v>
      </c>
      <c r="M762" s="7" t="s">
        <v>26</v>
      </c>
      <c r="N762" s="7" t="s">
        <v>26</v>
      </c>
      <c r="O762" s="7" t="s">
        <v>26</v>
      </c>
    </row>
    <row r="763" spans="1:15" s="1" customFormat="1" ht="12.75" customHeight="1" x14ac:dyDescent="0.3">
      <c r="A763" s="6">
        <v>758</v>
      </c>
      <c r="B763" s="7" t="s">
        <v>19</v>
      </c>
      <c r="C763" s="7" t="s">
        <v>1978</v>
      </c>
      <c r="D763" s="7" t="s">
        <v>3615</v>
      </c>
      <c r="E763" s="7" t="s">
        <v>3904</v>
      </c>
      <c r="F763" s="7" t="s">
        <v>39</v>
      </c>
      <c r="G763" s="7" t="s">
        <v>26</v>
      </c>
      <c r="H763" s="7" t="s">
        <v>10</v>
      </c>
      <c r="I763" s="7" t="s">
        <v>3994</v>
      </c>
      <c r="J763" s="7" t="s">
        <v>12</v>
      </c>
      <c r="K763" s="7" t="s">
        <v>44</v>
      </c>
      <c r="L763" s="7" t="s">
        <v>3934</v>
      </c>
      <c r="M763" s="7" t="s">
        <v>26</v>
      </c>
      <c r="N763" s="7" t="s">
        <v>26</v>
      </c>
      <c r="O763" s="7" t="s">
        <v>26</v>
      </c>
    </row>
    <row r="764" spans="1:15" s="1" customFormat="1" ht="12.75" customHeight="1" x14ac:dyDescent="0.3">
      <c r="A764" s="6">
        <v>759</v>
      </c>
      <c r="B764" s="7" t="s">
        <v>19</v>
      </c>
      <c r="C764" s="7" t="s">
        <v>1979</v>
      </c>
      <c r="D764" s="7" t="s">
        <v>3616</v>
      </c>
      <c r="E764" s="7" t="s">
        <v>3904</v>
      </c>
      <c r="F764" s="7" t="s">
        <v>39</v>
      </c>
      <c r="G764" s="7" t="s">
        <v>26</v>
      </c>
      <c r="H764" s="7" t="s">
        <v>10</v>
      </c>
      <c r="I764" s="7" t="s">
        <v>3994</v>
      </c>
      <c r="J764" s="7" t="s">
        <v>12</v>
      </c>
      <c r="K764" s="7" t="s">
        <v>44</v>
      </c>
      <c r="L764" s="7" t="s">
        <v>3934</v>
      </c>
      <c r="M764" s="7" t="s">
        <v>26</v>
      </c>
      <c r="N764" s="7" t="s">
        <v>26</v>
      </c>
      <c r="O764" s="7" t="s">
        <v>26</v>
      </c>
    </row>
    <row r="765" spans="1:15" s="1" customFormat="1" ht="12.75" customHeight="1" x14ac:dyDescent="0.3">
      <c r="A765" s="6">
        <v>760</v>
      </c>
      <c r="B765" s="7" t="s">
        <v>19</v>
      </c>
      <c r="C765" s="7" t="s">
        <v>1980</v>
      </c>
      <c r="D765" s="7" t="s">
        <v>3617</v>
      </c>
      <c r="E765" s="7" t="s">
        <v>3904</v>
      </c>
      <c r="F765" s="7" t="s">
        <v>39</v>
      </c>
      <c r="G765" s="7" t="s">
        <v>26</v>
      </c>
      <c r="H765" s="7" t="s">
        <v>10</v>
      </c>
      <c r="I765" s="7" t="s">
        <v>3994</v>
      </c>
      <c r="J765" s="7" t="s">
        <v>12</v>
      </c>
      <c r="K765" s="7" t="s">
        <v>44</v>
      </c>
      <c r="L765" s="7" t="s">
        <v>3934</v>
      </c>
      <c r="M765" s="7" t="s">
        <v>26</v>
      </c>
      <c r="N765" s="7" t="s">
        <v>26</v>
      </c>
      <c r="O765" s="7" t="s">
        <v>26</v>
      </c>
    </row>
    <row r="766" spans="1:15" s="1" customFormat="1" ht="12.75" customHeight="1" x14ac:dyDescent="0.3">
      <c r="A766" s="6">
        <v>761</v>
      </c>
      <c r="B766" s="7" t="s">
        <v>19</v>
      </c>
      <c r="C766" s="7" t="s">
        <v>1981</v>
      </c>
      <c r="D766" s="7" t="s">
        <v>3618</v>
      </c>
      <c r="E766" s="7" t="s">
        <v>3904</v>
      </c>
      <c r="F766" s="7" t="s">
        <v>39</v>
      </c>
      <c r="G766" s="7" t="s">
        <v>26</v>
      </c>
      <c r="H766" s="7" t="s">
        <v>10</v>
      </c>
      <c r="I766" s="7" t="s">
        <v>3994</v>
      </c>
      <c r="J766" s="7" t="s">
        <v>12</v>
      </c>
      <c r="K766" s="7" t="s">
        <v>44</v>
      </c>
      <c r="L766" s="7" t="s">
        <v>3934</v>
      </c>
      <c r="M766" s="7" t="s">
        <v>26</v>
      </c>
      <c r="N766" s="7" t="s">
        <v>26</v>
      </c>
      <c r="O766" s="7" t="s">
        <v>26</v>
      </c>
    </row>
    <row r="767" spans="1:15" s="1" customFormat="1" ht="12.75" customHeight="1" x14ac:dyDescent="0.3">
      <c r="A767" s="6">
        <v>762</v>
      </c>
      <c r="B767" s="7" t="s">
        <v>19</v>
      </c>
      <c r="C767" s="7" t="s">
        <v>674</v>
      </c>
      <c r="D767" s="7" t="s">
        <v>2711</v>
      </c>
      <c r="E767" s="7" t="s">
        <v>3861</v>
      </c>
      <c r="F767" s="7" t="s">
        <v>25</v>
      </c>
      <c r="G767" s="7" t="s">
        <v>26</v>
      </c>
      <c r="H767" s="7" t="s">
        <v>10</v>
      </c>
      <c r="I767" s="7" t="s">
        <v>3987</v>
      </c>
      <c r="J767" s="7" t="s">
        <v>12</v>
      </c>
      <c r="K767" s="7" t="s">
        <v>43</v>
      </c>
      <c r="L767" s="7" t="s">
        <v>3934</v>
      </c>
      <c r="M767" s="7" t="s">
        <v>26</v>
      </c>
      <c r="N767" s="7" t="s">
        <v>26</v>
      </c>
      <c r="O767" s="7" t="s">
        <v>26</v>
      </c>
    </row>
    <row r="768" spans="1:15" s="1" customFormat="1" ht="12.75" customHeight="1" x14ac:dyDescent="0.3">
      <c r="A768" s="6">
        <v>763</v>
      </c>
      <c r="B768" s="7" t="s">
        <v>19</v>
      </c>
      <c r="C768" s="7" t="s">
        <v>675</v>
      </c>
      <c r="D768" s="7" t="s">
        <v>2712</v>
      </c>
      <c r="E768" s="7" t="s">
        <v>3860</v>
      </c>
      <c r="F768" s="7" t="s">
        <v>25</v>
      </c>
      <c r="G768" s="7" t="s">
        <v>26</v>
      </c>
      <c r="H768" s="7" t="s">
        <v>10</v>
      </c>
      <c r="I768" s="7" t="s">
        <v>3986</v>
      </c>
      <c r="J768" s="7" t="s">
        <v>12</v>
      </c>
      <c r="K768" s="7" t="s">
        <v>43</v>
      </c>
      <c r="L768" s="7" t="s">
        <v>3933</v>
      </c>
      <c r="M768" s="7" t="s">
        <v>26</v>
      </c>
      <c r="N768" s="7" t="s">
        <v>26</v>
      </c>
      <c r="O768" s="7" t="s">
        <v>26</v>
      </c>
    </row>
    <row r="769" spans="1:15" s="1" customFormat="1" ht="12.75" customHeight="1" x14ac:dyDescent="0.3">
      <c r="A769" s="6">
        <v>764</v>
      </c>
      <c r="B769" s="7" t="s">
        <v>19</v>
      </c>
      <c r="C769" s="7" t="s">
        <v>676</v>
      </c>
      <c r="D769" s="7" t="s">
        <v>2713</v>
      </c>
      <c r="E769" s="7" t="s">
        <v>3863</v>
      </c>
      <c r="F769" s="7" t="s">
        <v>25</v>
      </c>
      <c r="G769" s="7" t="s">
        <v>26</v>
      </c>
      <c r="H769" s="7" t="s">
        <v>10</v>
      </c>
      <c r="I769" s="7" t="s">
        <v>3988</v>
      </c>
      <c r="J769" s="7" t="s">
        <v>11</v>
      </c>
      <c r="K769" s="7" t="s">
        <v>43</v>
      </c>
      <c r="L769" s="7" t="s">
        <v>3936</v>
      </c>
      <c r="M769" s="7" t="s">
        <v>26</v>
      </c>
      <c r="N769" s="7" t="s">
        <v>26</v>
      </c>
      <c r="O769" s="7" t="s">
        <v>26</v>
      </c>
    </row>
    <row r="770" spans="1:15" s="1" customFormat="1" ht="12.75" customHeight="1" x14ac:dyDescent="0.3">
      <c r="A770" s="6">
        <v>765</v>
      </c>
      <c r="B770" s="7" t="s">
        <v>19</v>
      </c>
      <c r="C770" s="7" t="s">
        <v>677</v>
      </c>
      <c r="D770" s="7" t="s">
        <v>2646</v>
      </c>
      <c r="E770" s="7" t="s">
        <v>3861</v>
      </c>
      <c r="F770" s="7" t="s">
        <v>25</v>
      </c>
      <c r="G770" s="7" t="s">
        <v>26</v>
      </c>
      <c r="H770" s="7" t="s">
        <v>10</v>
      </c>
      <c r="I770" s="7" t="s">
        <v>3987</v>
      </c>
      <c r="J770" s="7" t="s">
        <v>12</v>
      </c>
      <c r="K770" s="7" t="s">
        <v>43</v>
      </c>
      <c r="L770" s="7" t="s">
        <v>3934</v>
      </c>
      <c r="M770" s="7" t="s">
        <v>26</v>
      </c>
      <c r="N770" s="7" t="s">
        <v>26</v>
      </c>
      <c r="O770" s="7" t="s">
        <v>26</v>
      </c>
    </row>
    <row r="771" spans="1:15" s="1" customFormat="1" ht="12.75" customHeight="1" x14ac:dyDescent="0.3">
      <c r="A771" s="6">
        <v>766</v>
      </c>
      <c r="B771" s="7" t="s">
        <v>19</v>
      </c>
      <c r="C771" s="7" t="s">
        <v>678</v>
      </c>
      <c r="D771" s="7" t="s">
        <v>2714</v>
      </c>
      <c r="E771" s="7" t="s">
        <v>3860</v>
      </c>
      <c r="F771" s="7" t="s">
        <v>25</v>
      </c>
      <c r="G771" s="7" t="s">
        <v>26</v>
      </c>
      <c r="H771" s="7" t="s">
        <v>10</v>
      </c>
      <c r="I771" s="7" t="s">
        <v>3986</v>
      </c>
      <c r="J771" s="7" t="s">
        <v>12</v>
      </c>
      <c r="K771" s="7" t="s">
        <v>44</v>
      </c>
      <c r="L771" s="7" t="s">
        <v>3933</v>
      </c>
      <c r="M771" s="7" t="s">
        <v>26</v>
      </c>
      <c r="N771" s="7" t="s">
        <v>26</v>
      </c>
      <c r="O771" s="7" t="s">
        <v>26</v>
      </c>
    </row>
    <row r="772" spans="1:15" s="1" customFormat="1" ht="12.75" customHeight="1" x14ac:dyDescent="0.3">
      <c r="A772" s="6">
        <v>767</v>
      </c>
      <c r="B772" s="7" t="s">
        <v>19</v>
      </c>
      <c r="C772" s="7" t="s">
        <v>150</v>
      </c>
      <c r="D772" s="7" t="s">
        <v>2341</v>
      </c>
      <c r="E772" s="7" t="s">
        <v>3853</v>
      </c>
      <c r="F772" s="7" t="s">
        <v>25</v>
      </c>
      <c r="G772" s="7" t="s">
        <v>26</v>
      </c>
      <c r="H772" s="7" t="s">
        <v>10</v>
      </c>
      <c r="I772" s="7" t="s">
        <v>3917</v>
      </c>
      <c r="J772" s="7" t="s">
        <v>12</v>
      </c>
      <c r="K772" s="7" t="s">
        <v>43</v>
      </c>
      <c r="L772" s="7" t="s">
        <v>3928</v>
      </c>
      <c r="M772" s="7" t="s">
        <v>26</v>
      </c>
      <c r="N772" s="7" t="s">
        <v>26</v>
      </c>
      <c r="O772" s="7" t="s">
        <v>26</v>
      </c>
    </row>
    <row r="773" spans="1:15" s="1" customFormat="1" ht="12.75" customHeight="1" x14ac:dyDescent="0.3">
      <c r="A773" s="6">
        <v>768</v>
      </c>
      <c r="B773" s="7" t="s">
        <v>19</v>
      </c>
      <c r="C773" s="7" t="s">
        <v>1982</v>
      </c>
      <c r="D773" s="7" t="s">
        <v>3619</v>
      </c>
      <c r="E773" s="7" t="s">
        <v>3904</v>
      </c>
      <c r="F773" s="7" t="s">
        <v>39</v>
      </c>
      <c r="G773" s="7" t="s">
        <v>26</v>
      </c>
      <c r="H773" s="7" t="s">
        <v>10</v>
      </c>
      <c r="I773" s="7" t="s">
        <v>3994</v>
      </c>
      <c r="J773" s="7" t="s">
        <v>12</v>
      </c>
      <c r="K773" s="7" t="s">
        <v>43</v>
      </c>
      <c r="L773" s="7" t="s">
        <v>3934</v>
      </c>
      <c r="M773" s="7" t="s">
        <v>26</v>
      </c>
      <c r="N773" s="7" t="s">
        <v>26</v>
      </c>
      <c r="O773" s="7" t="s">
        <v>26</v>
      </c>
    </row>
    <row r="774" spans="1:15" s="1" customFormat="1" ht="12.75" customHeight="1" x14ac:dyDescent="0.3">
      <c r="A774" s="6">
        <v>769</v>
      </c>
      <c r="B774" s="7" t="s">
        <v>19</v>
      </c>
      <c r="C774" s="7" t="s">
        <v>1983</v>
      </c>
      <c r="D774" s="7" t="s">
        <v>3620</v>
      </c>
      <c r="E774" s="7" t="s">
        <v>3904</v>
      </c>
      <c r="F774" s="7" t="s">
        <v>39</v>
      </c>
      <c r="G774" s="7" t="s">
        <v>26</v>
      </c>
      <c r="H774" s="7" t="s">
        <v>10</v>
      </c>
      <c r="I774" s="7" t="s">
        <v>3994</v>
      </c>
      <c r="J774" s="7" t="s">
        <v>12</v>
      </c>
      <c r="K774" s="7" t="s">
        <v>43</v>
      </c>
      <c r="L774" s="7" t="s">
        <v>3934</v>
      </c>
      <c r="M774" s="7" t="s">
        <v>26</v>
      </c>
      <c r="N774" s="7" t="s">
        <v>26</v>
      </c>
      <c r="O774" s="7" t="s">
        <v>26</v>
      </c>
    </row>
    <row r="775" spans="1:15" s="1" customFormat="1" ht="12.75" customHeight="1" x14ac:dyDescent="0.3">
      <c r="A775" s="6">
        <v>770</v>
      </c>
      <c r="B775" s="7" t="s">
        <v>19</v>
      </c>
      <c r="C775" s="7" t="s">
        <v>1984</v>
      </c>
      <c r="D775" s="7" t="s">
        <v>3621</v>
      </c>
      <c r="E775" s="7" t="s">
        <v>3904</v>
      </c>
      <c r="F775" s="7" t="s">
        <v>39</v>
      </c>
      <c r="G775" s="7" t="s">
        <v>26</v>
      </c>
      <c r="H775" s="7" t="s">
        <v>10</v>
      </c>
      <c r="I775" s="7" t="s">
        <v>3994</v>
      </c>
      <c r="J775" s="7" t="s">
        <v>12</v>
      </c>
      <c r="K775" s="7" t="s">
        <v>43</v>
      </c>
      <c r="L775" s="7" t="s">
        <v>3934</v>
      </c>
      <c r="M775" s="7" t="s">
        <v>26</v>
      </c>
      <c r="N775" s="7" t="s">
        <v>26</v>
      </c>
      <c r="O775" s="7" t="s">
        <v>26</v>
      </c>
    </row>
    <row r="776" spans="1:15" s="1" customFormat="1" ht="12.75" customHeight="1" x14ac:dyDescent="0.3">
      <c r="A776" s="6">
        <v>771</v>
      </c>
      <c r="B776" s="7" t="s">
        <v>19</v>
      </c>
      <c r="C776" s="7" t="s">
        <v>1985</v>
      </c>
      <c r="D776" s="7" t="s">
        <v>3622</v>
      </c>
      <c r="E776" s="7" t="s">
        <v>3904</v>
      </c>
      <c r="F776" s="7" t="s">
        <v>39</v>
      </c>
      <c r="G776" s="7" t="s">
        <v>26</v>
      </c>
      <c r="H776" s="7" t="s">
        <v>10</v>
      </c>
      <c r="I776" s="7" t="s">
        <v>3994</v>
      </c>
      <c r="J776" s="7" t="s">
        <v>12</v>
      </c>
      <c r="K776" s="7" t="s">
        <v>51</v>
      </c>
      <c r="L776" s="7" t="s">
        <v>3934</v>
      </c>
      <c r="M776" s="7" t="s">
        <v>26</v>
      </c>
      <c r="N776" s="7" t="s">
        <v>26</v>
      </c>
      <c r="O776" s="7" t="s">
        <v>26</v>
      </c>
    </row>
    <row r="777" spans="1:15" s="1" customFormat="1" ht="12.75" customHeight="1" x14ac:dyDescent="0.3">
      <c r="A777" s="6">
        <v>772</v>
      </c>
      <c r="B777" s="7" t="s">
        <v>19</v>
      </c>
      <c r="C777" s="7" t="s">
        <v>1986</v>
      </c>
      <c r="D777" s="7" t="s">
        <v>3623</v>
      </c>
      <c r="E777" s="7" t="s">
        <v>3904</v>
      </c>
      <c r="F777" s="7" t="s">
        <v>39</v>
      </c>
      <c r="G777" s="7" t="s">
        <v>26</v>
      </c>
      <c r="H777" s="7" t="s">
        <v>10</v>
      </c>
      <c r="I777" s="7" t="s">
        <v>3994</v>
      </c>
      <c r="J777" s="7" t="s">
        <v>12</v>
      </c>
      <c r="K777" s="7" t="s">
        <v>51</v>
      </c>
      <c r="L777" s="7" t="s">
        <v>3934</v>
      </c>
      <c r="M777" s="7" t="s">
        <v>26</v>
      </c>
      <c r="N777" s="7" t="s">
        <v>26</v>
      </c>
      <c r="O777" s="7" t="s">
        <v>26</v>
      </c>
    </row>
    <row r="778" spans="1:15" s="1" customFormat="1" ht="12.75" customHeight="1" x14ac:dyDescent="0.3">
      <c r="A778" s="6">
        <v>773</v>
      </c>
      <c r="B778" s="7" t="s">
        <v>19</v>
      </c>
      <c r="C778" s="7" t="s">
        <v>1987</v>
      </c>
      <c r="D778" s="7" t="s">
        <v>3624</v>
      </c>
      <c r="E778" s="7" t="s">
        <v>3904</v>
      </c>
      <c r="F778" s="7" t="s">
        <v>39</v>
      </c>
      <c r="G778" s="7" t="s">
        <v>26</v>
      </c>
      <c r="H778" s="7" t="s">
        <v>10</v>
      </c>
      <c r="I778" s="7" t="s">
        <v>3994</v>
      </c>
      <c r="J778" s="7" t="s">
        <v>12</v>
      </c>
      <c r="K778" s="7" t="s">
        <v>43</v>
      </c>
      <c r="L778" s="7" t="s">
        <v>3934</v>
      </c>
      <c r="M778" s="7" t="s">
        <v>26</v>
      </c>
      <c r="N778" s="7" t="s">
        <v>26</v>
      </c>
      <c r="O778" s="7" t="s">
        <v>26</v>
      </c>
    </row>
    <row r="779" spans="1:15" s="1" customFormat="1" ht="12.75" customHeight="1" x14ac:dyDescent="0.3">
      <c r="A779" s="6">
        <v>774</v>
      </c>
      <c r="B779" s="7" t="s">
        <v>19</v>
      </c>
      <c r="C779" s="7" t="s">
        <v>1988</v>
      </c>
      <c r="D779" s="7" t="s">
        <v>3625</v>
      </c>
      <c r="E779" s="7" t="s">
        <v>3904</v>
      </c>
      <c r="F779" s="7" t="s">
        <v>39</v>
      </c>
      <c r="G779" s="7" t="s">
        <v>26</v>
      </c>
      <c r="H779" s="7" t="s">
        <v>10</v>
      </c>
      <c r="I779" s="7" t="s">
        <v>3994</v>
      </c>
      <c r="J779" s="7" t="s">
        <v>12</v>
      </c>
      <c r="K779" s="7" t="s">
        <v>43</v>
      </c>
      <c r="L779" s="7" t="s">
        <v>3934</v>
      </c>
      <c r="M779" s="7" t="s">
        <v>26</v>
      </c>
      <c r="N779" s="7" t="s">
        <v>26</v>
      </c>
      <c r="O779" s="7" t="s">
        <v>26</v>
      </c>
    </row>
    <row r="780" spans="1:15" s="1" customFormat="1" ht="12.75" customHeight="1" x14ac:dyDescent="0.3">
      <c r="A780" s="6">
        <v>775</v>
      </c>
      <c r="B780" s="7" t="s">
        <v>19</v>
      </c>
      <c r="C780" s="7" t="s">
        <v>1989</v>
      </c>
      <c r="D780" s="7" t="s">
        <v>3626</v>
      </c>
      <c r="E780" s="7" t="s">
        <v>3904</v>
      </c>
      <c r="F780" s="7" t="s">
        <v>39</v>
      </c>
      <c r="G780" s="7" t="s">
        <v>26</v>
      </c>
      <c r="H780" s="7" t="s">
        <v>10</v>
      </c>
      <c r="I780" s="7" t="s">
        <v>3994</v>
      </c>
      <c r="J780" s="7" t="s">
        <v>12</v>
      </c>
      <c r="K780" s="7" t="s">
        <v>43</v>
      </c>
      <c r="L780" s="7" t="s">
        <v>3934</v>
      </c>
      <c r="M780" s="7" t="s">
        <v>26</v>
      </c>
      <c r="N780" s="7" t="s">
        <v>26</v>
      </c>
      <c r="O780" s="7" t="s">
        <v>26</v>
      </c>
    </row>
    <row r="781" spans="1:15" s="1" customFormat="1" ht="12.75" customHeight="1" x14ac:dyDescent="0.3">
      <c r="A781" s="6">
        <v>776</v>
      </c>
      <c r="B781" s="7" t="s">
        <v>19</v>
      </c>
      <c r="C781" s="7" t="s">
        <v>1990</v>
      </c>
      <c r="D781" s="7" t="s">
        <v>3627</v>
      </c>
      <c r="E781" s="7" t="s">
        <v>3904</v>
      </c>
      <c r="F781" s="7" t="s">
        <v>39</v>
      </c>
      <c r="G781" s="7" t="s">
        <v>26</v>
      </c>
      <c r="H781" s="7" t="s">
        <v>10</v>
      </c>
      <c r="I781" s="7" t="s">
        <v>3994</v>
      </c>
      <c r="J781" s="7" t="s">
        <v>12</v>
      </c>
      <c r="K781" s="7" t="s">
        <v>43</v>
      </c>
      <c r="L781" s="7" t="s">
        <v>3934</v>
      </c>
      <c r="M781" s="7" t="s">
        <v>26</v>
      </c>
      <c r="N781" s="7" t="s">
        <v>26</v>
      </c>
      <c r="O781" s="7" t="s">
        <v>26</v>
      </c>
    </row>
    <row r="782" spans="1:15" s="1" customFormat="1" ht="12.75" customHeight="1" x14ac:dyDescent="0.3">
      <c r="A782" s="6">
        <v>777</v>
      </c>
      <c r="B782" s="7" t="s">
        <v>19</v>
      </c>
      <c r="C782" s="7" t="s">
        <v>1991</v>
      </c>
      <c r="D782" s="7" t="s">
        <v>3628</v>
      </c>
      <c r="E782" s="7" t="s">
        <v>3904</v>
      </c>
      <c r="F782" s="7" t="s">
        <v>39</v>
      </c>
      <c r="G782" s="7" t="s">
        <v>26</v>
      </c>
      <c r="H782" s="7" t="s">
        <v>10</v>
      </c>
      <c r="I782" s="7" t="s">
        <v>3994</v>
      </c>
      <c r="J782" s="7" t="s">
        <v>12</v>
      </c>
      <c r="K782" s="7" t="s">
        <v>43</v>
      </c>
      <c r="L782" s="7" t="s">
        <v>3934</v>
      </c>
      <c r="M782" s="7" t="s">
        <v>26</v>
      </c>
      <c r="N782" s="7" t="s">
        <v>26</v>
      </c>
      <c r="O782" s="7" t="s">
        <v>26</v>
      </c>
    </row>
    <row r="783" spans="1:15" s="1" customFormat="1" ht="12.75" customHeight="1" x14ac:dyDescent="0.3">
      <c r="A783" s="6">
        <v>778</v>
      </c>
      <c r="B783" s="7" t="s">
        <v>19</v>
      </c>
      <c r="C783" s="7" t="s">
        <v>1992</v>
      </c>
      <c r="D783" s="7" t="s">
        <v>3629</v>
      </c>
      <c r="E783" s="7" t="s">
        <v>3904</v>
      </c>
      <c r="F783" s="7" t="s">
        <v>39</v>
      </c>
      <c r="G783" s="7" t="s">
        <v>26</v>
      </c>
      <c r="H783" s="7" t="s">
        <v>10</v>
      </c>
      <c r="I783" s="7" t="s">
        <v>3994</v>
      </c>
      <c r="J783" s="7" t="s">
        <v>12</v>
      </c>
      <c r="K783" s="7" t="s">
        <v>43</v>
      </c>
      <c r="L783" s="7" t="s">
        <v>3934</v>
      </c>
      <c r="M783" s="7" t="s">
        <v>26</v>
      </c>
      <c r="N783" s="7" t="s">
        <v>26</v>
      </c>
      <c r="O783" s="7" t="s">
        <v>26</v>
      </c>
    </row>
    <row r="784" spans="1:15" s="1" customFormat="1" ht="12.75" customHeight="1" x14ac:dyDescent="0.3">
      <c r="A784" s="6">
        <v>779</v>
      </c>
      <c r="B784" s="7" t="s">
        <v>19</v>
      </c>
      <c r="C784" s="7" t="s">
        <v>151</v>
      </c>
      <c r="D784" s="7" t="s">
        <v>2342</v>
      </c>
      <c r="E784" s="7" t="s">
        <v>3853</v>
      </c>
      <c r="F784" s="7" t="s">
        <v>25</v>
      </c>
      <c r="G784" s="7" t="s">
        <v>26</v>
      </c>
      <c r="H784" s="7" t="s">
        <v>10</v>
      </c>
      <c r="I784" s="7" t="s">
        <v>3917</v>
      </c>
      <c r="J784" s="7" t="s">
        <v>12</v>
      </c>
      <c r="K784" s="7" t="s">
        <v>42</v>
      </c>
      <c r="L784" s="7" t="s">
        <v>3928</v>
      </c>
      <c r="M784" s="7" t="s">
        <v>26</v>
      </c>
      <c r="N784" s="7" t="s">
        <v>26</v>
      </c>
      <c r="O784" s="7" t="s">
        <v>26</v>
      </c>
    </row>
    <row r="785" spans="1:15" s="1" customFormat="1" ht="12.75" customHeight="1" x14ac:dyDescent="0.3">
      <c r="A785" s="6">
        <v>780</v>
      </c>
      <c r="B785" s="7" t="s">
        <v>19</v>
      </c>
      <c r="C785" s="7" t="s">
        <v>1993</v>
      </c>
      <c r="D785" s="7" t="s">
        <v>3630</v>
      </c>
      <c r="E785" s="7" t="s">
        <v>3904</v>
      </c>
      <c r="F785" s="7" t="s">
        <v>39</v>
      </c>
      <c r="G785" s="7" t="s">
        <v>26</v>
      </c>
      <c r="H785" s="7" t="s">
        <v>10</v>
      </c>
      <c r="I785" s="7" t="s">
        <v>3994</v>
      </c>
      <c r="J785" s="7" t="s">
        <v>12</v>
      </c>
      <c r="K785" s="7" t="s">
        <v>42</v>
      </c>
      <c r="L785" s="7" t="s">
        <v>3934</v>
      </c>
      <c r="M785" s="7" t="s">
        <v>26</v>
      </c>
      <c r="N785" s="7" t="s">
        <v>26</v>
      </c>
      <c r="O785" s="7" t="s">
        <v>26</v>
      </c>
    </row>
    <row r="786" spans="1:15" s="1" customFormat="1" ht="12.75" customHeight="1" x14ac:dyDescent="0.3">
      <c r="A786" s="6">
        <v>781</v>
      </c>
      <c r="B786" s="7" t="s">
        <v>19</v>
      </c>
      <c r="C786" s="7" t="s">
        <v>679</v>
      </c>
      <c r="D786" s="7" t="s">
        <v>2715</v>
      </c>
      <c r="E786" s="7" t="s">
        <v>3861</v>
      </c>
      <c r="F786" s="7" t="s">
        <v>25</v>
      </c>
      <c r="G786" s="7" t="s">
        <v>26</v>
      </c>
      <c r="H786" s="7" t="s">
        <v>10</v>
      </c>
      <c r="I786" s="7" t="s">
        <v>3987</v>
      </c>
      <c r="J786" s="7" t="s">
        <v>12</v>
      </c>
      <c r="K786" s="7" t="s">
        <v>44</v>
      </c>
      <c r="L786" s="7" t="s">
        <v>3934</v>
      </c>
      <c r="M786" s="7" t="s">
        <v>26</v>
      </c>
      <c r="N786" s="7" t="s">
        <v>26</v>
      </c>
      <c r="O786" s="7" t="s">
        <v>26</v>
      </c>
    </row>
    <row r="787" spans="1:15" s="1" customFormat="1" ht="12.75" customHeight="1" x14ac:dyDescent="0.3">
      <c r="A787" s="6">
        <v>782</v>
      </c>
      <c r="B787" s="7" t="s">
        <v>19</v>
      </c>
      <c r="C787" s="7" t="s">
        <v>680</v>
      </c>
      <c r="D787" s="7" t="s">
        <v>2716</v>
      </c>
      <c r="E787" s="7" t="s">
        <v>3861</v>
      </c>
      <c r="F787" s="7" t="s">
        <v>25</v>
      </c>
      <c r="G787" s="7" t="s">
        <v>26</v>
      </c>
      <c r="H787" s="7" t="s">
        <v>10</v>
      </c>
      <c r="I787" s="7" t="s">
        <v>3987</v>
      </c>
      <c r="J787" s="7" t="s">
        <v>12</v>
      </c>
      <c r="K787" s="7" t="s">
        <v>44</v>
      </c>
      <c r="L787" s="7" t="s">
        <v>3934</v>
      </c>
      <c r="M787" s="7" t="s">
        <v>26</v>
      </c>
      <c r="N787" s="7" t="s">
        <v>26</v>
      </c>
      <c r="O787" s="7" t="s">
        <v>26</v>
      </c>
    </row>
    <row r="788" spans="1:15" s="1" customFormat="1" ht="12.75" customHeight="1" x14ac:dyDescent="0.3">
      <c r="A788" s="6">
        <v>783</v>
      </c>
      <c r="B788" s="7" t="s">
        <v>19</v>
      </c>
      <c r="C788" s="7" t="s">
        <v>681</v>
      </c>
      <c r="D788" s="7" t="s">
        <v>2586</v>
      </c>
      <c r="E788" s="7" t="s">
        <v>3861</v>
      </c>
      <c r="F788" s="7" t="s">
        <v>25</v>
      </c>
      <c r="G788" s="7" t="s">
        <v>26</v>
      </c>
      <c r="H788" s="7" t="s">
        <v>10</v>
      </c>
      <c r="I788" s="7" t="s">
        <v>3987</v>
      </c>
      <c r="J788" s="7" t="s">
        <v>12</v>
      </c>
      <c r="K788" s="7" t="s">
        <v>44</v>
      </c>
      <c r="L788" s="7" t="s">
        <v>3934</v>
      </c>
      <c r="M788" s="7" t="s">
        <v>26</v>
      </c>
      <c r="N788" s="7" t="s">
        <v>26</v>
      </c>
      <c r="O788" s="7" t="s">
        <v>26</v>
      </c>
    </row>
    <row r="789" spans="1:15" s="1" customFormat="1" ht="12.75" customHeight="1" x14ac:dyDescent="0.3">
      <c r="A789" s="6">
        <v>784</v>
      </c>
      <c r="B789" s="7" t="s">
        <v>19</v>
      </c>
      <c r="C789" s="7" t="s">
        <v>682</v>
      </c>
      <c r="D789" s="7" t="s">
        <v>2717</v>
      </c>
      <c r="E789" s="7" t="s">
        <v>3861</v>
      </c>
      <c r="F789" s="7" t="s">
        <v>25</v>
      </c>
      <c r="G789" s="7" t="s">
        <v>26</v>
      </c>
      <c r="H789" s="7" t="s">
        <v>10</v>
      </c>
      <c r="I789" s="7" t="s">
        <v>3987</v>
      </c>
      <c r="J789" s="7" t="s">
        <v>12</v>
      </c>
      <c r="K789" s="7" t="s">
        <v>44</v>
      </c>
      <c r="L789" s="7" t="s">
        <v>3934</v>
      </c>
      <c r="M789" s="7" t="s">
        <v>26</v>
      </c>
      <c r="N789" s="7" t="s">
        <v>26</v>
      </c>
      <c r="O789" s="7" t="s">
        <v>26</v>
      </c>
    </row>
    <row r="790" spans="1:15" s="1" customFormat="1" ht="12.75" customHeight="1" x14ac:dyDescent="0.3">
      <c r="A790" s="6">
        <v>785</v>
      </c>
      <c r="B790" s="7" t="s">
        <v>19</v>
      </c>
      <c r="C790" s="7" t="s">
        <v>152</v>
      </c>
      <c r="D790" s="7" t="s">
        <v>2343</v>
      </c>
      <c r="E790" s="7" t="s">
        <v>3852</v>
      </c>
      <c r="F790" s="7" t="s">
        <v>25</v>
      </c>
      <c r="G790" s="7" t="s">
        <v>26</v>
      </c>
      <c r="H790" s="7" t="s">
        <v>10</v>
      </c>
      <c r="I790" s="7" t="s">
        <v>3916</v>
      </c>
      <c r="J790" s="7" t="s">
        <v>11</v>
      </c>
      <c r="K790" s="7" t="s">
        <v>44</v>
      </c>
      <c r="L790" s="7" t="s">
        <v>3927</v>
      </c>
      <c r="M790" s="7" t="s">
        <v>26</v>
      </c>
      <c r="N790" s="7" t="s">
        <v>26</v>
      </c>
      <c r="O790" s="7" t="s">
        <v>26</v>
      </c>
    </row>
    <row r="791" spans="1:15" s="1" customFormat="1" ht="12.75" customHeight="1" x14ac:dyDescent="0.3">
      <c r="A791" s="6">
        <v>786</v>
      </c>
      <c r="B791" s="7" t="s">
        <v>19</v>
      </c>
      <c r="C791" s="7" t="s">
        <v>153</v>
      </c>
      <c r="D791" s="7" t="s">
        <v>2344</v>
      </c>
      <c r="E791" s="7" t="s">
        <v>3853</v>
      </c>
      <c r="F791" s="7" t="s">
        <v>25</v>
      </c>
      <c r="G791" s="7" t="s">
        <v>26</v>
      </c>
      <c r="H791" s="7" t="s">
        <v>10</v>
      </c>
      <c r="I791" s="7" t="s">
        <v>3917</v>
      </c>
      <c r="J791" s="7" t="s">
        <v>12</v>
      </c>
      <c r="K791" s="7" t="s">
        <v>44</v>
      </c>
      <c r="L791" s="7" t="s">
        <v>3928</v>
      </c>
      <c r="M791" s="7" t="s">
        <v>26</v>
      </c>
      <c r="N791" s="7" t="s">
        <v>26</v>
      </c>
      <c r="O791" s="7" t="s">
        <v>26</v>
      </c>
    </row>
    <row r="792" spans="1:15" s="1" customFormat="1" ht="12.75" customHeight="1" x14ac:dyDescent="0.3">
      <c r="A792" s="6">
        <v>787</v>
      </c>
      <c r="B792" s="7" t="s">
        <v>19</v>
      </c>
      <c r="C792" s="7" t="s">
        <v>683</v>
      </c>
      <c r="D792" s="7" t="s">
        <v>2718</v>
      </c>
      <c r="E792" s="7" t="s">
        <v>3861</v>
      </c>
      <c r="F792" s="7" t="s">
        <v>25</v>
      </c>
      <c r="G792" s="7" t="s">
        <v>26</v>
      </c>
      <c r="H792" s="7" t="s">
        <v>10</v>
      </c>
      <c r="I792" s="7" t="s">
        <v>3987</v>
      </c>
      <c r="J792" s="7" t="s">
        <v>12</v>
      </c>
      <c r="K792" s="7" t="s">
        <v>48</v>
      </c>
      <c r="L792" s="7" t="s">
        <v>3934</v>
      </c>
      <c r="M792" s="7" t="s">
        <v>26</v>
      </c>
      <c r="N792" s="7" t="s">
        <v>26</v>
      </c>
      <c r="O792" s="7" t="s">
        <v>26</v>
      </c>
    </row>
    <row r="793" spans="1:15" s="1" customFormat="1" ht="12.75" customHeight="1" x14ac:dyDescent="0.3">
      <c r="A793" s="6">
        <v>788</v>
      </c>
      <c r="B793" s="7" t="s">
        <v>19</v>
      </c>
      <c r="C793" s="7" t="s">
        <v>684</v>
      </c>
      <c r="D793" s="7" t="s">
        <v>2719</v>
      </c>
      <c r="E793" s="7" t="s">
        <v>3863</v>
      </c>
      <c r="F793" s="7" t="s">
        <v>25</v>
      </c>
      <c r="G793" s="7" t="s">
        <v>26</v>
      </c>
      <c r="H793" s="7" t="s">
        <v>10</v>
      </c>
      <c r="I793" s="7" t="s">
        <v>3988</v>
      </c>
      <c r="J793" s="7" t="s">
        <v>11</v>
      </c>
      <c r="K793" s="7" t="s">
        <v>43</v>
      </c>
      <c r="L793" s="7" t="s">
        <v>3936</v>
      </c>
      <c r="M793" s="7" t="s">
        <v>26</v>
      </c>
      <c r="N793" s="7" t="s">
        <v>26</v>
      </c>
      <c r="O793" s="7" t="s">
        <v>26</v>
      </c>
    </row>
    <row r="794" spans="1:15" s="1" customFormat="1" ht="12.75" customHeight="1" x14ac:dyDescent="0.3">
      <c r="A794" s="6">
        <v>789</v>
      </c>
      <c r="B794" s="7" t="s">
        <v>19</v>
      </c>
      <c r="C794" s="7" t="s">
        <v>685</v>
      </c>
      <c r="D794" s="7" t="s">
        <v>2720</v>
      </c>
      <c r="E794" s="7" t="s">
        <v>3863</v>
      </c>
      <c r="F794" s="7" t="s">
        <v>25</v>
      </c>
      <c r="G794" s="7" t="s">
        <v>26</v>
      </c>
      <c r="H794" s="7" t="s">
        <v>10</v>
      </c>
      <c r="I794" s="7" t="s">
        <v>3988</v>
      </c>
      <c r="J794" s="7" t="s">
        <v>11</v>
      </c>
      <c r="K794" s="7" t="s">
        <v>43</v>
      </c>
      <c r="L794" s="7" t="s">
        <v>3936</v>
      </c>
      <c r="M794" s="7" t="s">
        <v>26</v>
      </c>
      <c r="N794" s="7" t="s">
        <v>26</v>
      </c>
      <c r="O794" s="7" t="s">
        <v>26</v>
      </c>
    </row>
    <row r="795" spans="1:15" s="1" customFormat="1" ht="12.75" customHeight="1" x14ac:dyDescent="0.3">
      <c r="A795" s="6">
        <v>790</v>
      </c>
      <c r="B795" s="7" t="s">
        <v>19</v>
      </c>
      <c r="C795" s="7" t="s">
        <v>686</v>
      </c>
      <c r="D795" s="7" t="s">
        <v>2721</v>
      </c>
      <c r="E795" s="7" t="s">
        <v>3863</v>
      </c>
      <c r="F795" s="7" t="s">
        <v>25</v>
      </c>
      <c r="G795" s="7" t="s">
        <v>26</v>
      </c>
      <c r="H795" s="7" t="s">
        <v>10</v>
      </c>
      <c r="I795" s="7" t="s">
        <v>3988</v>
      </c>
      <c r="J795" s="7" t="s">
        <v>11</v>
      </c>
      <c r="K795" s="7" t="s">
        <v>43</v>
      </c>
      <c r="L795" s="7" t="s">
        <v>3936</v>
      </c>
      <c r="M795" s="7" t="s">
        <v>26</v>
      </c>
      <c r="N795" s="7" t="s">
        <v>26</v>
      </c>
      <c r="O795" s="7" t="s">
        <v>26</v>
      </c>
    </row>
    <row r="796" spans="1:15" s="1" customFormat="1" ht="12.75" customHeight="1" x14ac:dyDescent="0.3">
      <c r="A796" s="6">
        <v>791</v>
      </c>
      <c r="B796" s="7" t="s">
        <v>19</v>
      </c>
      <c r="C796" s="7" t="s">
        <v>687</v>
      </c>
      <c r="D796" s="7" t="s">
        <v>2722</v>
      </c>
      <c r="E796" s="7" t="s">
        <v>3863</v>
      </c>
      <c r="F796" s="7" t="s">
        <v>25</v>
      </c>
      <c r="G796" s="7" t="s">
        <v>26</v>
      </c>
      <c r="H796" s="7" t="s">
        <v>10</v>
      </c>
      <c r="I796" s="7" t="s">
        <v>3988</v>
      </c>
      <c r="J796" s="7" t="s">
        <v>11</v>
      </c>
      <c r="K796" s="7" t="s">
        <v>43</v>
      </c>
      <c r="L796" s="7" t="s">
        <v>3936</v>
      </c>
      <c r="M796" s="7" t="s">
        <v>26</v>
      </c>
      <c r="N796" s="7" t="s">
        <v>26</v>
      </c>
      <c r="O796" s="7" t="s">
        <v>26</v>
      </c>
    </row>
    <row r="797" spans="1:15" s="1" customFormat="1" ht="12.75" customHeight="1" x14ac:dyDescent="0.3">
      <c r="A797" s="6">
        <v>792</v>
      </c>
      <c r="B797" s="7" t="s">
        <v>19</v>
      </c>
      <c r="C797" s="7" t="s">
        <v>688</v>
      </c>
      <c r="D797" s="7" t="s">
        <v>2622</v>
      </c>
      <c r="E797" s="7" t="s">
        <v>3861</v>
      </c>
      <c r="F797" s="7" t="s">
        <v>25</v>
      </c>
      <c r="G797" s="7" t="s">
        <v>26</v>
      </c>
      <c r="H797" s="7" t="s">
        <v>10</v>
      </c>
      <c r="I797" s="7" t="s">
        <v>3987</v>
      </c>
      <c r="J797" s="7" t="s">
        <v>12</v>
      </c>
      <c r="K797" s="7" t="s">
        <v>43</v>
      </c>
      <c r="L797" s="7" t="s">
        <v>3934</v>
      </c>
      <c r="M797" s="7" t="s">
        <v>26</v>
      </c>
      <c r="N797" s="7" t="s">
        <v>26</v>
      </c>
      <c r="O797" s="7" t="s">
        <v>26</v>
      </c>
    </row>
    <row r="798" spans="1:15" s="1" customFormat="1" ht="12.75" customHeight="1" x14ac:dyDescent="0.3">
      <c r="A798" s="6">
        <v>793</v>
      </c>
      <c r="B798" s="7" t="s">
        <v>19</v>
      </c>
      <c r="C798" s="7" t="s">
        <v>689</v>
      </c>
      <c r="D798" s="7" t="s">
        <v>2723</v>
      </c>
      <c r="E798" s="7" t="s">
        <v>3861</v>
      </c>
      <c r="F798" s="7" t="s">
        <v>25</v>
      </c>
      <c r="G798" s="7" t="s">
        <v>26</v>
      </c>
      <c r="H798" s="7" t="s">
        <v>10</v>
      </c>
      <c r="I798" s="7" t="s">
        <v>3987</v>
      </c>
      <c r="J798" s="7" t="s">
        <v>12</v>
      </c>
      <c r="K798" s="7" t="s">
        <v>43</v>
      </c>
      <c r="L798" s="7" t="s">
        <v>3934</v>
      </c>
      <c r="M798" s="7" t="s">
        <v>26</v>
      </c>
      <c r="N798" s="7" t="s">
        <v>26</v>
      </c>
      <c r="O798" s="7" t="s">
        <v>26</v>
      </c>
    </row>
    <row r="799" spans="1:15" s="1" customFormat="1" ht="12.75" customHeight="1" x14ac:dyDescent="0.3">
      <c r="A799" s="6">
        <v>794</v>
      </c>
      <c r="B799" s="7" t="s">
        <v>19</v>
      </c>
      <c r="C799" s="7" t="s">
        <v>690</v>
      </c>
      <c r="D799" s="7" t="s">
        <v>2724</v>
      </c>
      <c r="E799" s="7" t="s">
        <v>3861</v>
      </c>
      <c r="F799" s="7" t="s">
        <v>25</v>
      </c>
      <c r="G799" s="7" t="s">
        <v>26</v>
      </c>
      <c r="H799" s="7" t="s">
        <v>10</v>
      </c>
      <c r="I799" s="7" t="s">
        <v>3987</v>
      </c>
      <c r="J799" s="7" t="s">
        <v>12</v>
      </c>
      <c r="K799" s="7" t="s">
        <v>44</v>
      </c>
      <c r="L799" s="7" t="s">
        <v>3934</v>
      </c>
      <c r="M799" s="7" t="s">
        <v>26</v>
      </c>
      <c r="N799" s="7" t="s">
        <v>26</v>
      </c>
      <c r="O799" s="7" t="s">
        <v>26</v>
      </c>
    </row>
    <row r="800" spans="1:15" s="1" customFormat="1" ht="12.75" customHeight="1" x14ac:dyDescent="0.3">
      <c r="A800" s="6">
        <v>795</v>
      </c>
      <c r="B800" s="7" t="s">
        <v>19</v>
      </c>
      <c r="C800" s="7" t="s">
        <v>691</v>
      </c>
      <c r="D800" s="7" t="s">
        <v>2725</v>
      </c>
      <c r="E800" s="7" t="s">
        <v>3861</v>
      </c>
      <c r="F800" s="7" t="s">
        <v>25</v>
      </c>
      <c r="G800" s="7" t="s">
        <v>26</v>
      </c>
      <c r="H800" s="7" t="s">
        <v>10</v>
      </c>
      <c r="I800" s="7" t="s">
        <v>3987</v>
      </c>
      <c r="J800" s="7" t="s">
        <v>12</v>
      </c>
      <c r="K800" s="7" t="s">
        <v>44</v>
      </c>
      <c r="L800" s="7" t="s">
        <v>3934</v>
      </c>
      <c r="M800" s="7" t="s">
        <v>26</v>
      </c>
      <c r="N800" s="7" t="s">
        <v>26</v>
      </c>
      <c r="O800" s="7" t="s">
        <v>26</v>
      </c>
    </row>
    <row r="801" spans="1:15" s="1" customFormat="1" ht="12.75" customHeight="1" x14ac:dyDescent="0.3">
      <c r="A801" s="6">
        <v>796</v>
      </c>
      <c r="B801" s="7" t="s">
        <v>19</v>
      </c>
      <c r="C801" s="7" t="s">
        <v>692</v>
      </c>
      <c r="D801" s="7" t="s">
        <v>2726</v>
      </c>
      <c r="E801" s="7" t="s">
        <v>3861</v>
      </c>
      <c r="F801" s="7" t="s">
        <v>25</v>
      </c>
      <c r="G801" s="7" t="s">
        <v>26</v>
      </c>
      <c r="H801" s="7" t="s">
        <v>10</v>
      </c>
      <c r="I801" s="7" t="s">
        <v>3987</v>
      </c>
      <c r="J801" s="7" t="s">
        <v>12</v>
      </c>
      <c r="K801" s="7" t="s">
        <v>44</v>
      </c>
      <c r="L801" s="7" t="s">
        <v>3934</v>
      </c>
      <c r="M801" s="7" t="s">
        <v>26</v>
      </c>
      <c r="N801" s="7" t="s">
        <v>26</v>
      </c>
      <c r="O801" s="7" t="s">
        <v>26</v>
      </c>
    </row>
    <row r="802" spans="1:15" s="1" customFormat="1" ht="12.75" customHeight="1" x14ac:dyDescent="0.3">
      <c r="A802" s="6">
        <v>797</v>
      </c>
      <c r="B802" s="7" t="s">
        <v>19</v>
      </c>
      <c r="C802" s="7" t="s">
        <v>693</v>
      </c>
      <c r="D802" s="7" t="s">
        <v>2727</v>
      </c>
      <c r="E802" s="7" t="s">
        <v>3861</v>
      </c>
      <c r="F802" s="7" t="s">
        <v>25</v>
      </c>
      <c r="G802" s="7" t="s">
        <v>26</v>
      </c>
      <c r="H802" s="7" t="s">
        <v>10</v>
      </c>
      <c r="I802" s="7" t="s">
        <v>3987</v>
      </c>
      <c r="J802" s="7" t="s">
        <v>12</v>
      </c>
      <c r="K802" s="7" t="s">
        <v>44</v>
      </c>
      <c r="L802" s="7" t="s">
        <v>3934</v>
      </c>
      <c r="M802" s="7" t="s">
        <v>26</v>
      </c>
      <c r="N802" s="7" t="s">
        <v>26</v>
      </c>
      <c r="O802" s="7" t="s">
        <v>26</v>
      </c>
    </row>
    <row r="803" spans="1:15" s="1" customFormat="1" ht="12.75" customHeight="1" x14ac:dyDescent="0.3">
      <c r="A803" s="6">
        <v>798</v>
      </c>
      <c r="B803" s="7" t="s">
        <v>19</v>
      </c>
      <c r="C803" s="7" t="s">
        <v>694</v>
      </c>
      <c r="D803" s="7" t="s">
        <v>2683</v>
      </c>
      <c r="E803" s="7" t="s">
        <v>3861</v>
      </c>
      <c r="F803" s="7" t="s">
        <v>25</v>
      </c>
      <c r="G803" s="7" t="s">
        <v>26</v>
      </c>
      <c r="H803" s="7" t="s">
        <v>10</v>
      </c>
      <c r="I803" s="7" t="s">
        <v>3987</v>
      </c>
      <c r="J803" s="7" t="s">
        <v>12</v>
      </c>
      <c r="K803" s="7" t="s">
        <v>44</v>
      </c>
      <c r="L803" s="7" t="s">
        <v>3934</v>
      </c>
      <c r="M803" s="7" t="s">
        <v>26</v>
      </c>
      <c r="N803" s="7" t="s">
        <v>26</v>
      </c>
      <c r="O803" s="7" t="s">
        <v>26</v>
      </c>
    </row>
    <row r="804" spans="1:15" s="1" customFormat="1" ht="12.75" customHeight="1" x14ac:dyDescent="0.3">
      <c r="A804" s="6">
        <v>799</v>
      </c>
      <c r="B804" s="7" t="s">
        <v>19</v>
      </c>
      <c r="C804" s="7" t="s">
        <v>695</v>
      </c>
      <c r="D804" s="7" t="s">
        <v>2584</v>
      </c>
      <c r="E804" s="7" t="s">
        <v>3861</v>
      </c>
      <c r="F804" s="7" t="s">
        <v>25</v>
      </c>
      <c r="G804" s="7" t="s">
        <v>26</v>
      </c>
      <c r="H804" s="7" t="s">
        <v>10</v>
      </c>
      <c r="I804" s="7" t="s">
        <v>3987</v>
      </c>
      <c r="J804" s="7" t="s">
        <v>12</v>
      </c>
      <c r="K804" s="7" t="s">
        <v>44</v>
      </c>
      <c r="L804" s="7" t="s">
        <v>3934</v>
      </c>
      <c r="M804" s="7" t="s">
        <v>26</v>
      </c>
      <c r="N804" s="7" t="s">
        <v>26</v>
      </c>
      <c r="O804" s="7" t="s">
        <v>26</v>
      </c>
    </row>
    <row r="805" spans="1:15" s="1" customFormat="1" ht="12.75" customHeight="1" x14ac:dyDescent="0.3">
      <c r="A805" s="6">
        <v>800</v>
      </c>
      <c r="B805" s="7" t="s">
        <v>19</v>
      </c>
      <c r="C805" s="7" t="s">
        <v>696</v>
      </c>
      <c r="D805" s="7" t="s">
        <v>2649</v>
      </c>
      <c r="E805" s="7" t="s">
        <v>3861</v>
      </c>
      <c r="F805" s="7" t="s">
        <v>25</v>
      </c>
      <c r="G805" s="7" t="s">
        <v>26</v>
      </c>
      <c r="H805" s="7" t="s">
        <v>10</v>
      </c>
      <c r="I805" s="7" t="s">
        <v>3987</v>
      </c>
      <c r="J805" s="7" t="s">
        <v>12</v>
      </c>
      <c r="K805" s="7" t="s">
        <v>44</v>
      </c>
      <c r="L805" s="7" t="s">
        <v>3934</v>
      </c>
      <c r="M805" s="7" t="s">
        <v>26</v>
      </c>
      <c r="N805" s="7" t="s">
        <v>26</v>
      </c>
      <c r="O805" s="7" t="s">
        <v>26</v>
      </c>
    </row>
    <row r="806" spans="1:15" s="1" customFormat="1" ht="12.75" customHeight="1" x14ac:dyDescent="0.3">
      <c r="A806" s="6">
        <v>801</v>
      </c>
      <c r="B806" s="7" t="s">
        <v>19</v>
      </c>
      <c r="C806" s="7" t="s">
        <v>154</v>
      </c>
      <c r="D806" s="7" t="s">
        <v>2345</v>
      </c>
      <c r="E806" s="7" t="s">
        <v>3852</v>
      </c>
      <c r="F806" s="7" t="s">
        <v>25</v>
      </c>
      <c r="G806" s="7" t="s">
        <v>26</v>
      </c>
      <c r="H806" s="7" t="s">
        <v>10</v>
      </c>
      <c r="I806" s="7" t="s">
        <v>3916</v>
      </c>
      <c r="J806" s="7" t="s">
        <v>11</v>
      </c>
      <c r="K806" s="7" t="s">
        <v>44</v>
      </c>
      <c r="L806" s="7" t="s">
        <v>3927</v>
      </c>
      <c r="M806" s="7" t="s">
        <v>26</v>
      </c>
      <c r="N806" s="7" t="s">
        <v>26</v>
      </c>
      <c r="O806" s="7" t="s">
        <v>26</v>
      </c>
    </row>
    <row r="807" spans="1:15" s="1" customFormat="1" ht="12.75" customHeight="1" x14ac:dyDescent="0.3">
      <c r="A807" s="6">
        <v>802</v>
      </c>
      <c r="B807" s="7" t="s">
        <v>19</v>
      </c>
      <c r="C807" s="7" t="s">
        <v>155</v>
      </c>
      <c r="D807" s="7" t="s">
        <v>2346</v>
      </c>
      <c r="E807" s="7" t="s">
        <v>3852</v>
      </c>
      <c r="F807" s="7" t="s">
        <v>25</v>
      </c>
      <c r="G807" s="7" t="s">
        <v>26</v>
      </c>
      <c r="H807" s="7" t="s">
        <v>10</v>
      </c>
      <c r="I807" s="7" t="s">
        <v>3916</v>
      </c>
      <c r="J807" s="7" t="s">
        <v>11</v>
      </c>
      <c r="K807" s="7" t="s">
        <v>44</v>
      </c>
      <c r="L807" s="7" t="s">
        <v>3927</v>
      </c>
      <c r="M807" s="7" t="s">
        <v>26</v>
      </c>
      <c r="N807" s="7" t="s">
        <v>26</v>
      </c>
      <c r="O807" s="7" t="s">
        <v>26</v>
      </c>
    </row>
    <row r="808" spans="1:15" s="1" customFormat="1" ht="12.75" customHeight="1" x14ac:dyDescent="0.3">
      <c r="A808" s="6">
        <v>803</v>
      </c>
      <c r="B808" s="7" t="s">
        <v>19</v>
      </c>
      <c r="C808" s="7" t="s">
        <v>156</v>
      </c>
      <c r="D808" s="7" t="s">
        <v>2347</v>
      </c>
      <c r="E808" s="7" t="s">
        <v>3852</v>
      </c>
      <c r="F808" s="7" t="s">
        <v>25</v>
      </c>
      <c r="G808" s="7" t="s">
        <v>26</v>
      </c>
      <c r="H808" s="7" t="s">
        <v>10</v>
      </c>
      <c r="I808" s="7" t="s">
        <v>3916</v>
      </c>
      <c r="J808" s="7" t="s">
        <v>11</v>
      </c>
      <c r="K808" s="7" t="s">
        <v>44</v>
      </c>
      <c r="L808" s="7" t="s">
        <v>3927</v>
      </c>
      <c r="M808" s="7" t="s">
        <v>26</v>
      </c>
      <c r="N808" s="7" t="s">
        <v>26</v>
      </c>
      <c r="O808" s="7" t="s">
        <v>26</v>
      </c>
    </row>
    <row r="809" spans="1:15" s="1" customFormat="1" ht="12.75" customHeight="1" x14ac:dyDescent="0.3">
      <c r="A809" s="6">
        <v>804</v>
      </c>
      <c r="B809" s="7" t="s">
        <v>19</v>
      </c>
      <c r="C809" s="7" t="s">
        <v>157</v>
      </c>
      <c r="D809" s="7" t="s">
        <v>2348</v>
      </c>
      <c r="E809" s="7" t="s">
        <v>3852</v>
      </c>
      <c r="F809" s="7" t="s">
        <v>25</v>
      </c>
      <c r="G809" s="7" t="s">
        <v>26</v>
      </c>
      <c r="H809" s="7" t="s">
        <v>10</v>
      </c>
      <c r="I809" s="7" t="s">
        <v>3916</v>
      </c>
      <c r="J809" s="7" t="s">
        <v>11</v>
      </c>
      <c r="K809" s="7" t="s">
        <v>44</v>
      </c>
      <c r="L809" s="7" t="s">
        <v>3927</v>
      </c>
      <c r="M809" s="7" t="s">
        <v>26</v>
      </c>
      <c r="N809" s="7" t="s">
        <v>26</v>
      </c>
      <c r="O809" s="7" t="s">
        <v>26</v>
      </c>
    </row>
    <row r="810" spans="1:15" s="1" customFormat="1" ht="12.75" customHeight="1" x14ac:dyDescent="0.3">
      <c r="A810" s="6">
        <v>805</v>
      </c>
      <c r="B810" s="7" t="s">
        <v>19</v>
      </c>
      <c r="C810" s="7" t="s">
        <v>158</v>
      </c>
      <c r="D810" s="7" t="s">
        <v>2349</v>
      </c>
      <c r="E810" s="7" t="s">
        <v>3852</v>
      </c>
      <c r="F810" s="7" t="s">
        <v>25</v>
      </c>
      <c r="G810" s="7" t="s">
        <v>26</v>
      </c>
      <c r="H810" s="7" t="s">
        <v>10</v>
      </c>
      <c r="I810" s="7" t="s">
        <v>3916</v>
      </c>
      <c r="J810" s="7" t="s">
        <v>11</v>
      </c>
      <c r="K810" s="7" t="s">
        <v>44</v>
      </c>
      <c r="L810" s="7" t="s">
        <v>3927</v>
      </c>
      <c r="M810" s="7" t="s">
        <v>26</v>
      </c>
      <c r="N810" s="7" t="s">
        <v>26</v>
      </c>
      <c r="O810" s="7" t="s">
        <v>26</v>
      </c>
    </row>
    <row r="811" spans="1:15" s="1" customFormat="1" ht="12.75" customHeight="1" x14ac:dyDescent="0.3">
      <c r="A811" s="6">
        <v>806</v>
      </c>
      <c r="B811" s="7" t="s">
        <v>19</v>
      </c>
      <c r="C811" s="7" t="s">
        <v>159</v>
      </c>
      <c r="D811" s="7" t="s">
        <v>2350</v>
      </c>
      <c r="E811" s="7" t="s">
        <v>3852</v>
      </c>
      <c r="F811" s="7" t="s">
        <v>25</v>
      </c>
      <c r="G811" s="7" t="s">
        <v>26</v>
      </c>
      <c r="H811" s="7" t="s">
        <v>10</v>
      </c>
      <c r="I811" s="7" t="s">
        <v>3916</v>
      </c>
      <c r="J811" s="7" t="s">
        <v>11</v>
      </c>
      <c r="K811" s="7" t="s">
        <v>44</v>
      </c>
      <c r="L811" s="7" t="s">
        <v>3927</v>
      </c>
      <c r="M811" s="7" t="s">
        <v>26</v>
      </c>
      <c r="N811" s="7" t="s">
        <v>26</v>
      </c>
      <c r="O811" s="7" t="s">
        <v>26</v>
      </c>
    </row>
    <row r="812" spans="1:15" s="1" customFormat="1" ht="12.75" customHeight="1" x14ac:dyDescent="0.3">
      <c r="A812" s="6">
        <v>807</v>
      </c>
      <c r="B812" s="7" t="s">
        <v>19</v>
      </c>
      <c r="C812" s="7" t="s">
        <v>160</v>
      </c>
      <c r="D812" s="7" t="s">
        <v>2351</v>
      </c>
      <c r="E812" s="7" t="s">
        <v>3852</v>
      </c>
      <c r="F812" s="7" t="s">
        <v>25</v>
      </c>
      <c r="G812" s="7" t="s">
        <v>26</v>
      </c>
      <c r="H812" s="7" t="s">
        <v>10</v>
      </c>
      <c r="I812" s="7" t="s">
        <v>3916</v>
      </c>
      <c r="J812" s="7" t="s">
        <v>11</v>
      </c>
      <c r="K812" s="7" t="s">
        <v>44</v>
      </c>
      <c r="L812" s="7" t="s">
        <v>3927</v>
      </c>
      <c r="M812" s="7" t="s">
        <v>26</v>
      </c>
      <c r="N812" s="7" t="s">
        <v>26</v>
      </c>
      <c r="O812" s="7" t="s">
        <v>26</v>
      </c>
    </row>
    <row r="813" spans="1:15" s="1" customFormat="1" ht="12.75" customHeight="1" x14ac:dyDescent="0.3">
      <c r="A813" s="6">
        <v>808</v>
      </c>
      <c r="B813" s="7" t="s">
        <v>19</v>
      </c>
      <c r="C813" s="7" t="s">
        <v>161</v>
      </c>
      <c r="D813" s="7" t="s">
        <v>2352</v>
      </c>
      <c r="E813" s="7" t="s">
        <v>3852</v>
      </c>
      <c r="F813" s="7" t="s">
        <v>25</v>
      </c>
      <c r="G813" s="7" t="s">
        <v>26</v>
      </c>
      <c r="H813" s="7" t="s">
        <v>10</v>
      </c>
      <c r="I813" s="7" t="s">
        <v>3916</v>
      </c>
      <c r="J813" s="7" t="s">
        <v>11</v>
      </c>
      <c r="K813" s="7" t="s">
        <v>44</v>
      </c>
      <c r="L813" s="7" t="s">
        <v>3927</v>
      </c>
      <c r="M813" s="7" t="s">
        <v>26</v>
      </c>
      <c r="N813" s="7" t="s">
        <v>26</v>
      </c>
      <c r="O813" s="7" t="s">
        <v>26</v>
      </c>
    </row>
    <row r="814" spans="1:15" s="1" customFormat="1" ht="12.75" customHeight="1" x14ac:dyDescent="0.3">
      <c r="A814" s="6">
        <v>809</v>
      </c>
      <c r="B814" s="7" t="s">
        <v>19</v>
      </c>
      <c r="C814" s="7" t="s">
        <v>162</v>
      </c>
      <c r="D814" s="7" t="s">
        <v>2353</v>
      </c>
      <c r="E814" s="7" t="s">
        <v>3852</v>
      </c>
      <c r="F814" s="7" t="s">
        <v>25</v>
      </c>
      <c r="G814" s="7" t="s">
        <v>26</v>
      </c>
      <c r="H814" s="7" t="s">
        <v>10</v>
      </c>
      <c r="I814" s="7" t="s">
        <v>3916</v>
      </c>
      <c r="J814" s="7" t="s">
        <v>11</v>
      </c>
      <c r="K814" s="7" t="s">
        <v>44</v>
      </c>
      <c r="L814" s="7" t="s">
        <v>3927</v>
      </c>
      <c r="M814" s="7" t="s">
        <v>26</v>
      </c>
      <c r="N814" s="7" t="s">
        <v>26</v>
      </c>
      <c r="O814" s="7" t="s">
        <v>26</v>
      </c>
    </row>
    <row r="815" spans="1:15" s="1" customFormat="1" ht="12.75" customHeight="1" x14ac:dyDescent="0.3">
      <c r="A815" s="6">
        <v>810</v>
      </c>
      <c r="B815" s="7" t="s">
        <v>19</v>
      </c>
      <c r="C815" s="7" t="s">
        <v>163</v>
      </c>
      <c r="D815" s="7" t="s">
        <v>2354</v>
      </c>
      <c r="E815" s="7" t="s">
        <v>3852</v>
      </c>
      <c r="F815" s="7" t="s">
        <v>25</v>
      </c>
      <c r="G815" s="7" t="s">
        <v>26</v>
      </c>
      <c r="H815" s="7" t="s">
        <v>10</v>
      </c>
      <c r="I815" s="7" t="s">
        <v>3916</v>
      </c>
      <c r="J815" s="7" t="s">
        <v>11</v>
      </c>
      <c r="K815" s="7" t="s">
        <v>44</v>
      </c>
      <c r="L815" s="7" t="s">
        <v>3927</v>
      </c>
      <c r="M815" s="7" t="s">
        <v>26</v>
      </c>
      <c r="N815" s="7" t="s">
        <v>26</v>
      </c>
      <c r="O815" s="7" t="s">
        <v>26</v>
      </c>
    </row>
    <row r="816" spans="1:15" s="1" customFormat="1" ht="12.75" customHeight="1" x14ac:dyDescent="0.3">
      <c r="A816" s="6">
        <v>811</v>
      </c>
      <c r="B816" s="7" t="s">
        <v>19</v>
      </c>
      <c r="C816" s="7" t="s">
        <v>164</v>
      </c>
      <c r="D816" s="7" t="s">
        <v>2355</v>
      </c>
      <c r="E816" s="7" t="s">
        <v>3852</v>
      </c>
      <c r="F816" s="7" t="s">
        <v>25</v>
      </c>
      <c r="G816" s="7" t="s">
        <v>26</v>
      </c>
      <c r="H816" s="7" t="s">
        <v>10</v>
      </c>
      <c r="I816" s="7" t="s">
        <v>3916</v>
      </c>
      <c r="J816" s="7" t="s">
        <v>11</v>
      </c>
      <c r="K816" s="7" t="s">
        <v>44</v>
      </c>
      <c r="L816" s="7" t="s">
        <v>3927</v>
      </c>
      <c r="M816" s="7" t="s">
        <v>26</v>
      </c>
      <c r="N816" s="7" t="s">
        <v>26</v>
      </c>
      <c r="O816" s="7" t="s">
        <v>26</v>
      </c>
    </row>
    <row r="817" spans="1:15" s="1" customFormat="1" ht="12.75" customHeight="1" x14ac:dyDescent="0.3">
      <c r="A817" s="6">
        <v>812</v>
      </c>
      <c r="B817" s="7" t="s">
        <v>19</v>
      </c>
      <c r="C817" s="7" t="s">
        <v>165</v>
      </c>
      <c r="D817" s="7" t="s">
        <v>2356</v>
      </c>
      <c r="E817" s="7" t="s">
        <v>3852</v>
      </c>
      <c r="F817" s="7" t="s">
        <v>25</v>
      </c>
      <c r="G817" s="7" t="s">
        <v>26</v>
      </c>
      <c r="H817" s="7" t="s">
        <v>10</v>
      </c>
      <c r="I817" s="7" t="s">
        <v>3916</v>
      </c>
      <c r="J817" s="7" t="s">
        <v>11</v>
      </c>
      <c r="K817" s="7" t="s">
        <v>44</v>
      </c>
      <c r="L817" s="7" t="s">
        <v>3927</v>
      </c>
      <c r="M817" s="7" t="s">
        <v>26</v>
      </c>
      <c r="N817" s="7" t="s">
        <v>26</v>
      </c>
      <c r="O817" s="7" t="s">
        <v>26</v>
      </c>
    </row>
    <row r="818" spans="1:15" s="1" customFormat="1" ht="12.75" customHeight="1" x14ac:dyDescent="0.3">
      <c r="A818" s="6">
        <v>813</v>
      </c>
      <c r="B818" s="7" t="s">
        <v>19</v>
      </c>
      <c r="C818" s="7" t="s">
        <v>166</v>
      </c>
      <c r="D818" s="7" t="s">
        <v>2357</v>
      </c>
      <c r="E818" s="7" t="s">
        <v>3852</v>
      </c>
      <c r="F818" s="7" t="s">
        <v>25</v>
      </c>
      <c r="G818" s="7" t="s">
        <v>26</v>
      </c>
      <c r="H818" s="7" t="s">
        <v>10</v>
      </c>
      <c r="I818" s="7" t="s">
        <v>3916</v>
      </c>
      <c r="J818" s="7" t="s">
        <v>11</v>
      </c>
      <c r="K818" s="7" t="s">
        <v>44</v>
      </c>
      <c r="L818" s="7" t="s">
        <v>3927</v>
      </c>
      <c r="M818" s="7" t="s">
        <v>26</v>
      </c>
      <c r="N818" s="7" t="s">
        <v>26</v>
      </c>
      <c r="O818" s="7" t="s">
        <v>26</v>
      </c>
    </row>
    <row r="819" spans="1:15" s="1" customFormat="1" ht="12.75" customHeight="1" x14ac:dyDescent="0.3">
      <c r="A819" s="6">
        <v>814</v>
      </c>
      <c r="B819" s="7" t="s">
        <v>19</v>
      </c>
      <c r="C819" s="7" t="s">
        <v>167</v>
      </c>
      <c r="D819" s="7" t="s">
        <v>2358</v>
      </c>
      <c r="E819" s="7" t="s">
        <v>3852</v>
      </c>
      <c r="F819" s="7" t="s">
        <v>25</v>
      </c>
      <c r="G819" s="7" t="s">
        <v>26</v>
      </c>
      <c r="H819" s="7" t="s">
        <v>10</v>
      </c>
      <c r="I819" s="7" t="s">
        <v>3916</v>
      </c>
      <c r="J819" s="7" t="s">
        <v>11</v>
      </c>
      <c r="K819" s="7" t="s">
        <v>44</v>
      </c>
      <c r="L819" s="7" t="s">
        <v>3927</v>
      </c>
      <c r="M819" s="7" t="s">
        <v>26</v>
      </c>
      <c r="N819" s="7" t="s">
        <v>26</v>
      </c>
      <c r="O819" s="7" t="s">
        <v>26</v>
      </c>
    </row>
    <row r="820" spans="1:15" s="1" customFormat="1" ht="12.75" customHeight="1" x14ac:dyDescent="0.3">
      <c r="A820" s="6">
        <v>815</v>
      </c>
      <c r="B820" s="7" t="s">
        <v>19</v>
      </c>
      <c r="C820" s="7" t="s">
        <v>168</v>
      </c>
      <c r="D820" s="7" t="s">
        <v>2359</v>
      </c>
      <c r="E820" s="7" t="s">
        <v>3852</v>
      </c>
      <c r="F820" s="7" t="s">
        <v>25</v>
      </c>
      <c r="G820" s="7" t="s">
        <v>26</v>
      </c>
      <c r="H820" s="7" t="s">
        <v>10</v>
      </c>
      <c r="I820" s="7" t="s">
        <v>3916</v>
      </c>
      <c r="J820" s="7" t="s">
        <v>11</v>
      </c>
      <c r="K820" s="7" t="s">
        <v>44</v>
      </c>
      <c r="L820" s="7" t="s">
        <v>3927</v>
      </c>
      <c r="M820" s="7" t="s">
        <v>26</v>
      </c>
      <c r="N820" s="7" t="s">
        <v>26</v>
      </c>
      <c r="O820" s="7" t="s">
        <v>26</v>
      </c>
    </row>
    <row r="821" spans="1:15" s="1" customFormat="1" ht="12.75" customHeight="1" x14ac:dyDescent="0.3">
      <c r="A821" s="6">
        <v>816</v>
      </c>
      <c r="B821" s="7" t="s">
        <v>19</v>
      </c>
      <c r="C821" s="7" t="s">
        <v>169</v>
      </c>
      <c r="D821" s="7" t="s">
        <v>2360</v>
      </c>
      <c r="E821" s="7" t="s">
        <v>3852</v>
      </c>
      <c r="F821" s="7" t="s">
        <v>25</v>
      </c>
      <c r="G821" s="7" t="s">
        <v>26</v>
      </c>
      <c r="H821" s="7" t="s">
        <v>10</v>
      </c>
      <c r="I821" s="7" t="s">
        <v>3916</v>
      </c>
      <c r="J821" s="7" t="s">
        <v>11</v>
      </c>
      <c r="K821" s="7" t="s">
        <v>44</v>
      </c>
      <c r="L821" s="7" t="s">
        <v>3927</v>
      </c>
      <c r="M821" s="7" t="s">
        <v>26</v>
      </c>
      <c r="N821" s="7" t="s">
        <v>26</v>
      </c>
      <c r="O821" s="7" t="s">
        <v>26</v>
      </c>
    </row>
    <row r="822" spans="1:15" s="1" customFormat="1" ht="12.75" customHeight="1" x14ac:dyDescent="0.3">
      <c r="A822" s="6">
        <v>817</v>
      </c>
      <c r="B822" s="7" t="s">
        <v>19</v>
      </c>
      <c r="C822" s="7" t="s">
        <v>170</v>
      </c>
      <c r="D822" s="7" t="s">
        <v>2361</v>
      </c>
      <c r="E822" s="7" t="s">
        <v>3852</v>
      </c>
      <c r="F822" s="7" t="s">
        <v>25</v>
      </c>
      <c r="G822" s="7" t="s">
        <v>26</v>
      </c>
      <c r="H822" s="7" t="s">
        <v>10</v>
      </c>
      <c r="I822" s="7" t="s">
        <v>3916</v>
      </c>
      <c r="J822" s="7" t="s">
        <v>11</v>
      </c>
      <c r="K822" s="7" t="s">
        <v>44</v>
      </c>
      <c r="L822" s="7" t="s">
        <v>3927</v>
      </c>
      <c r="M822" s="7" t="s">
        <v>26</v>
      </c>
      <c r="N822" s="7" t="s">
        <v>26</v>
      </c>
      <c r="O822" s="7" t="s">
        <v>26</v>
      </c>
    </row>
    <row r="823" spans="1:15" s="1" customFormat="1" ht="12.75" customHeight="1" x14ac:dyDescent="0.3">
      <c r="A823" s="6">
        <v>818</v>
      </c>
      <c r="B823" s="7" t="s">
        <v>19</v>
      </c>
      <c r="C823" s="7" t="s">
        <v>171</v>
      </c>
      <c r="D823" s="7" t="s">
        <v>2362</v>
      </c>
      <c r="E823" s="7" t="s">
        <v>3853</v>
      </c>
      <c r="F823" s="7" t="s">
        <v>25</v>
      </c>
      <c r="G823" s="7" t="s">
        <v>26</v>
      </c>
      <c r="H823" s="7" t="s">
        <v>10</v>
      </c>
      <c r="I823" s="7" t="s">
        <v>3917</v>
      </c>
      <c r="J823" s="7" t="s">
        <v>12</v>
      </c>
      <c r="K823" s="7" t="s">
        <v>44</v>
      </c>
      <c r="L823" s="7" t="s">
        <v>3928</v>
      </c>
      <c r="M823" s="7" t="s">
        <v>26</v>
      </c>
      <c r="N823" s="7" t="s">
        <v>26</v>
      </c>
      <c r="O823" s="7" t="s">
        <v>26</v>
      </c>
    </row>
    <row r="824" spans="1:15" s="1" customFormat="1" ht="12.75" customHeight="1" x14ac:dyDescent="0.3">
      <c r="A824" s="6">
        <v>819</v>
      </c>
      <c r="B824" s="7" t="s">
        <v>19</v>
      </c>
      <c r="C824" s="7" t="s">
        <v>172</v>
      </c>
      <c r="D824" s="7" t="s">
        <v>2363</v>
      </c>
      <c r="E824" s="7" t="s">
        <v>3853</v>
      </c>
      <c r="F824" s="7" t="s">
        <v>25</v>
      </c>
      <c r="G824" s="7" t="s">
        <v>26</v>
      </c>
      <c r="H824" s="7" t="s">
        <v>10</v>
      </c>
      <c r="I824" s="7" t="s">
        <v>3917</v>
      </c>
      <c r="J824" s="7" t="s">
        <v>12</v>
      </c>
      <c r="K824" s="7" t="s">
        <v>43</v>
      </c>
      <c r="L824" s="7" t="s">
        <v>3928</v>
      </c>
      <c r="M824" s="7" t="s">
        <v>26</v>
      </c>
      <c r="N824" s="7" t="s">
        <v>26</v>
      </c>
      <c r="O824" s="7" t="s">
        <v>26</v>
      </c>
    </row>
    <row r="825" spans="1:15" s="1" customFormat="1" ht="12.75" customHeight="1" x14ac:dyDescent="0.3">
      <c r="A825" s="6">
        <v>820</v>
      </c>
      <c r="B825" s="7" t="s">
        <v>19</v>
      </c>
      <c r="C825" s="7" t="s">
        <v>173</v>
      </c>
      <c r="D825" s="7" t="s">
        <v>2364</v>
      </c>
      <c r="E825" s="7" t="s">
        <v>3853</v>
      </c>
      <c r="F825" s="7" t="s">
        <v>25</v>
      </c>
      <c r="G825" s="7" t="s">
        <v>26</v>
      </c>
      <c r="H825" s="7" t="s">
        <v>10</v>
      </c>
      <c r="I825" s="7" t="s">
        <v>3917</v>
      </c>
      <c r="J825" s="7" t="s">
        <v>12</v>
      </c>
      <c r="K825" s="7" t="s">
        <v>44</v>
      </c>
      <c r="L825" s="7" t="s">
        <v>3928</v>
      </c>
      <c r="M825" s="7" t="s">
        <v>26</v>
      </c>
      <c r="N825" s="7" t="s">
        <v>26</v>
      </c>
      <c r="O825" s="7" t="s">
        <v>26</v>
      </c>
    </row>
    <row r="826" spans="1:15" s="1" customFormat="1" ht="12.75" customHeight="1" x14ac:dyDescent="0.3">
      <c r="A826" s="6">
        <v>821</v>
      </c>
      <c r="B826" s="7" t="s">
        <v>19</v>
      </c>
      <c r="C826" s="7" t="s">
        <v>174</v>
      </c>
      <c r="D826" s="7" t="s">
        <v>2365</v>
      </c>
      <c r="E826" s="7" t="s">
        <v>3853</v>
      </c>
      <c r="F826" s="7" t="s">
        <v>25</v>
      </c>
      <c r="G826" s="7" t="s">
        <v>26</v>
      </c>
      <c r="H826" s="7" t="s">
        <v>10</v>
      </c>
      <c r="I826" s="7" t="s">
        <v>3917</v>
      </c>
      <c r="J826" s="7" t="s">
        <v>12</v>
      </c>
      <c r="K826" s="7" t="s">
        <v>44</v>
      </c>
      <c r="L826" s="7" t="s">
        <v>3928</v>
      </c>
      <c r="M826" s="7" t="s">
        <v>26</v>
      </c>
      <c r="N826" s="7" t="s">
        <v>26</v>
      </c>
      <c r="O826" s="7" t="s">
        <v>26</v>
      </c>
    </row>
    <row r="827" spans="1:15" s="1" customFormat="1" ht="12.75" customHeight="1" x14ac:dyDescent="0.3">
      <c r="A827" s="6">
        <v>822</v>
      </c>
      <c r="B827" s="7" t="s">
        <v>19</v>
      </c>
      <c r="C827" s="7" t="s">
        <v>175</v>
      </c>
      <c r="D827" s="7" t="s">
        <v>2366</v>
      </c>
      <c r="E827" s="7" t="s">
        <v>3853</v>
      </c>
      <c r="F827" s="7" t="s">
        <v>25</v>
      </c>
      <c r="G827" s="7" t="s">
        <v>26</v>
      </c>
      <c r="H827" s="7" t="s">
        <v>10</v>
      </c>
      <c r="I827" s="7" t="s">
        <v>3917</v>
      </c>
      <c r="J827" s="7" t="s">
        <v>12</v>
      </c>
      <c r="K827" s="7" t="s">
        <v>44</v>
      </c>
      <c r="L827" s="7" t="s">
        <v>3928</v>
      </c>
      <c r="M827" s="7" t="s">
        <v>26</v>
      </c>
      <c r="N827" s="7" t="s">
        <v>26</v>
      </c>
      <c r="O827" s="7" t="s">
        <v>26</v>
      </c>
    </row>
    <row r="828" spans="1:15" s="1" customFormat="1" ht="12.75" customHeight="1" x14ac:dyDescent="0.3">
      <c r="A828" s="6">
        <v>823</v>
      </c>
      <c r="B828" s="7" t="s">
        <v>19</v>
      </c>
      <c r="C828" s="7" t="s">
        <v>176</v>
      </c>
      <c r="D828" s="7" t="s">
        <v>2367</v>
      </c>
      <c r="E828" s="7" t="s">
        <v>3852</v>
      </c>
      <c r="F828" s="7" t="s">
        <v>25</v>
      </c>
      <c r="G828" s="7" t="s">
        <v>26</v>
      </c>
      <c r="H828" s="7" t="s">
        <v>10</v>
      </c>
      <c r="I828" s="7" t="s">
        <v>3916</v>
      </c>
      <c r="J828" s="7" t="s">
        <v>11</v>
      </c>
      <c r="K828" s="7" t="s">
        <v>44</v>
      </c>
      <c r="L828" s="7" t="s">
        <v>3927</v>
      </c>
      <c r="M828" s="7" t="s">
        <v>26</v>
      </c>
      <c r="N828" s="7" t="s">
        <v>26</v>
      </c>
      <c r="O828" s="7" t="s">
        <v>26</v>
      </c>
    </row>
    <row r="829" spans="1:15" s="1" customFormat="1" ht="12.75" customHeight="1" x14ac:dyDescent="0.3">
      <c r="A829" s="6">
        <v>824</v>
      </c>
      <c r="B829" s="7" t="s">
        <v>19</v>
      </c>
      <c r="C829" s="7" t="s">
        <v>697</v>
      </c>
      <c r="D829" s="7" t="s">
        <v>2728</v>
      </c>
      <c r="E829" s="7" t="s">
        <v>3861</v>
      </c>
      <c r="F829" s="7" t="s">
        <v>25</v>
      </c>
      <c r="G829" s="7" t="s">
        <v>26</v>
      </c>
      <c r="H829" s="7" t="s">
        <v>10</v>
      </c>
      <c r="I829" s="7" t="s">
        <v>3987</v>
      </c>
      <c r="J829" s="7" t="s">
        <v>12</v>
      </c>
      <c r="K829" s="7" t="s">
        <v>45</v>
      </c>
      <c r="L829" s="7" t="s">
        <v>3934</v>
      </c>
      <c r="M829" s="7" t="s">
        <v>26</v>
      </c>
      <c r="N829" s="7" t="s">
        <v>26</v>
      </c>
      <c r="O829" s="7" t="s">
        <v>26</v>
      </c>
    </row>
    <row r="830" spans="1:15" s="1" customFormat="1" ht="12.75" customHeight="1" x14ac:dyDescent="0.3">
      <c r="A830" s="6">
        <v>825</v>
      </c>
      <c r="B830" s="7" t="s">
        <v>19</v>
      </c>
      <c r="C830" s="7" t="s">
        <v>698</v>
      </c>
      <c r="D830" s="7" t="s">
        <v>2729</v>
      </c>
      <c r="E830" s="7" t="s">
        <v>3861</v>
      </c>
      <c r="F830" s="7" t="s">
        <v>25</v>
      </c>
      <c r="G830" s="7" t="s">
        <v>26</v>
      </c>
      <c r="H830" s="7" t="s">
        <v>10</v>
      </c>
      <c r="I830" s="7" t="s">
        <v>3987</v>
      </c>
      <c r="J830" s="7" t="s">
        <v>12</v>
      </c>
      <c r="K830" s="7" t="s">
        <v>45</v>
      </c>
      <c r="L830" s="7" t="s">
        <v>3934</v>
      </c>
      <c r="M830" s="7" t="s">
        <v>26</v>
      </c>
      <c r="N830" s="7" t="s">
        <v>26</v>
      </c>
      <c r="O830" s="7" t="s">
        <v>26</v>
      </c>
    </row>
    <row r="831" spans="1:15" s="1" customFormat="1" ht="12.75" customHeight="1" x14ac:dyDescent="0.3">
      <c r="A831" s="6">
        <v>826</v>
      </c>
      <c r="B831" s="7" t="s">
        <v>19</v>
      </c>
      <c r="C831" s="7" t="s">
        <v>699</v>
      </c>
      <c r="D831" s="7" t="s">
        <v>2692</v>
      </c>
      <c r="E831" s="7" t="s">
        <v>3861</v>
      </c>
      <c r="F831" s="7" t="s">
        <v>25</v>
      </c>
      <c r="G831" s="7" t="s">
        <v>26</v>
      </c>
      <c r="H831" s="7" t="s">
        <v>10</v>
      </c>
      <c r="I831" s="7" t="s">
        <v>3987</v>
      </c>
      <c r="J831" s="7" t="s">
        <v>12</v>
      </c>
      <c r="K831" s="7" t="s">
        <v>45</v>
      </c>
      <c r="L831" s="7" t="s">
        <v>3934</v>
      </c>
      <c r="M831" s="7" t="s">
        <v>26</v>
      </c>
      <c r="N831" s="7" t="s">
        <v>26</v>
      </c>
      <c r="O831" s="7" t="s">
        <v>26</v>
      </c>
    </row>
    <row r="832" spans="1:15" s="1" customFormat="1" ht="12.75" customHeight="1" x14ac:dyDescent="0.3">
      <c r="A832" s="6">
        <v>827</v>
      </c>
      <c r="B832" s="7" t="s">
        <v>19</v>
      </c>
      <c r="C832" s="7" t="s">
        <v>177</v>
      </c>
      <c r="D832" s="7" t="s">
        <v>2368</v>
      </c>
      <c r="E832" s="7" t="s">
        <v>3852</v>
      </c>
      <c r="F832" s="7" t="s">
        <v>25</v>
      </c>
      <c r="G832" s="7" t="s">
        <v>26</v>
      </c>
      <c r="H832" s="7" t="s">
        <v>10</v>
      </c>
      <c r="I832" s="7" t="s">
        <v>3916</v>
      </c>
      <c r="J832" s="7" t="s">
        <v>11</v>
      </c>
      <c r="K832" s="7" t="s">
        <v>44</v>
      </c>
      <c r="L832" s="7" t="s">
        <v>3927</v>
      </c>
      <c r="M832" s="7" t="s">
        <v>26</v>
      </c>
      <c r="N832" s="7" t="s">
        <v>26</v>
      </c>
      <c r="O832" s="7" t="s">
        <v>26</v>
      </c>
    </row>
    <row r="833" spans="1:15" s="1" customFormat="1" ht="12.75" customHeight="1" x14ac:dyDescent="0.3">
      <c r="A833" s="6">
        <v>828</v>
      </c>
      <c r="B833" s="7" t="s">
        <v>19</v>
      </c>
      <c r="C833" s="7" t="s">
        <v>178</v>
      </c>
      <c r="D833" s="7" t="s">
        <v>2369</v>
      </c>
      <c r="E833" s="7" t="s">
        <v>3852</v>
      </c>
      <c r="F833" s="7" t="s">
        <v>25</v>
      </c>
      <c r="G833" s="7" t="s">
        <v>26</v>
      </c>
      <c r="H833" s="7" t="s">
        <v>10</v>
      </c>
      <c r="I833" s="7" t="s">
        <v>3916</v>
      </c>
      <c r="J833" s="7" t="s">
        <v>11</v>
      </c>
      <c r="K833" s="7" t="s">
        <v>44</v>
      </c>
      <c r="L833" s="7" t="s">
        <v>3927</v>
      </c>
      <c r="M833" s="7" t="s">
        <v>26</v>
      </c>
      <c r="N833" s="7" t="s">
        <v>26</v>
      </c>
      <c r="O833" s="7" t="s">
        <v>26</v>
      </c>
    </row>
    <row r="834" spans="1:15" s="1" customFormat="1" ht="12.75" customHeight="1" x14ac:dyDescent="0.3">
      <c r="A834" s="6">
        <v>829</v>
      </c>
      <c r="B834" s="7" t="s">
        <v>19</v>
      </c>
      <c r="C834" s="7" t="s">
        <v>179</v>
      </c>
      <c r="D834" s="7" t="s">
        <v>2370</v>
      </c>
      <c r="E834" s="7" t="s">
        <v>3852</v>
      </c>
      <c r="F834" s="7" t="s">
        <v>25</v>
      </c>
      <c r="G834" s="7" t="s">
        <v>26</v>
      </c>
      <c r="H834" s="7" t="s">
        <v>10</v>
      </c>
      <c r="I834" s="7" t="s">
        <v>3916</v>
      </c>
      <c r="J834" s="7" t="s">
        <v>11</v>
      </c>
      <c r="K834" s="7" t="s">
        <v>44</v>
      </c>
      <c r="L834" s="7" t="s">
        <v>3927</v>
      </c>
      <c r="M834" s="7" t="s">
        <v>26</v>
      </c>
      <c r="N834" s="7" t="s">
        <v>26</v>
      </c>
      <c r="O834" s="7" t="s">
        <v>26</v>
      </c>
    </row>
    <row r="835" spans="1:15" s="1" customFormat="1" ht="12.75" customHeight="1" x14ac:dyDescent="0.3">
      <c r="A835" s="6">
        <v>830</v>
      </c>
      <c r="B835" s="7" t="s">
        <v>19</v>
      </c>
      <c r="C835" s="7" t="s">
        <v>180</v>
      </c>
      <c r="D835" s="7" t="s">
        <v>2371</v>
      </c>
      <c r="E835" s="7" t="s">
        <v>3852</v>
      </c>
      <c r="F835" s="7" t="s">
        <v>25</v>
      </c>
      <c r="G835" s="7" t="s">
        <v>26</v>
      </c>
      <c r="H835" s="7" t="s">
        <v>10</v>
      </c>
      <c r="I835" s="7" t="s">
        <v>3916</v>
      </c>
      <c r="J835" s="7" t="s">
        <v>11</v>
      </c>
      <c r="K835" s="7" t="s">
        <v>44</v>
      </c>
      <c r="L835" s="7" t="s">
        <v>3927</v>
      </c>
      <c r="M835" s="7" t="s">
        <v>26</v>
      </c>
      <c r="N835" s="7" t="s">
        <v>26</v>
      </c>
      <c r="O835" s="7" t="s">
        <v>26</v>
      </c>
    </row>
    <row r="836" spans="1:15" s="1" customFormat="1" ht="12.75" customHeight="1" x14ac:dyDescent="0.3">
      <c r="A836" s="6">
        <v>831</v>
      </c>
      <c r="B836" s="7" t="s">
        <v>19</v>
      </c>
      <c r="C836" s="7" t="s">
        <v>181</v>
      </c>
      <c r="D836" s="7" t="s">
        <v>2372</v>
      </c>
      <c r="E836" s="7" t="s">
        <v>3852</v>
      </c>
      <c r="F836" s="7" t="s">
        <v>25</v>
      </c>
      <c r="G836" s="7" t="s">
        <v>26</v>
      </c>
      <c r="H836" s="7" t="s">
        <v>10</v>
      </c>
      <c r="I836" s="7" t="s">
        <v>3916</v>
      </c>
      <c r="J836" s="7" t="s">
        <v>11</v>
      </c>
      <c r="K836" s="7" t="s">
        <v>44</v>
      </c>
      <c r="L836" s="7" t="s">
        <v>3927</v>
      </c>
      <c r="M836" s="7" t="s">
        <v>26</v>
      </c>
      <c r="N836" s="7" t="s">
        <v>26</v>
      </c>
      <c r="O836" s="7" t="s">
        <v>26</v>
      </c>
    </row>
    <row r="837" spans="1:15" s="1" customFormat="1" ht="12.75" customHeight="1" x14ac:dyDescent="0.3">
      <c r="A837" s="6">
        <v>832</v>
      </c>
      <c r="B837" s="7" t="s">
        <v>19</v>
      </c>
      <c r="C837" s="7" t="s">
        <v>182</v>
      </c>
      <c r="D837" s="7" t="s">
        <v>2373</v>
      </c>
      <c r="E837" s="7" t="s">
        <v>3852</v>
      </c>
      <c r="F837" s="7" t="s">
        <v>25</v>
      </c>
      <c r="G837" s="7" t="s">
        <v>26</v>
      </c>
      <c r="H837" s="7" t="s">
        <v>10</v>
      </c>
      <c r="I837" s="7" t="s">
        <v>3916</v>
      </c>
      <c r="J837" s="7" t="s">
        <v>11</v>
      </c>
      <c r="K837" s="7" t="s">
        <v>44</v>
      </c>
      <c r="L837" s="7" t="s">
        <v>3927</v>
      </c>
      <c r="M837" s="7" t="s">
        <v>26</v>
      </c>
      <c r="N837" s="7" t="s">
        <v>26</v>
      </c>
      <c r="O837" s="7" t="s">
        <v>26</v>
      </c>
    </row>
    <row r="838" spans="1:15" s="1" customFormat="1" ht="12.75" customHeight="1" x14ac:dyDescent="0.3">
      <c r="A838" s="6">
        <v>833</v>
      </c>
      <c r="B838" s="7" t="s">
        <v>19</v>
      </c>
      <c r="C838" s="7" t="s">
        <v>183</v>
      </c>
      <c r="D838" s="7" t="s">
        <v>2374</v>
      </c>
      <c r="E838" s="7" t="s">
        <v>3852</v>
      </c>
      <c r="F838" s="7" t="s">
        <v>25</v>
      </c>
      <c r="G838" s="7" t="s">
        <v>26</v>
      </c>
      <c r="H838" s="7" t="s">
        <v>10</v>
      </c>
      <c r="I838" s="7" t="s">
        <v>3916</v>
      </c>
      <c r="J838" s="7" t="s">
        <v>11</v>
      </c>
      <c r="K838" s="7" t="s">
        <v>44</v>
      </c>
      <c r="L838" s="7" t="s">
        <v>3927</v>
      </c>
      <c r="M838" s="7" t="s">
        <v>26</v>
      </c>
      <c r="N838" s="7" t="s">
        <v>26</v>
      </c>
      <c r="O838" s="7" t="s">
        <v>26</v>
      </c>
    </row>
    <row r="839" spans="1:15" s="1" customFormat="1" ht="12.75" customHeight="1" x14ac:dyDescent="0.3">
      <c r="A839" s="6">
        <v>834</v>
      </c>
      <c r="B839" s="7" t="s">
        <v>19</v>
      </c>
      <c r="C839" s="7" t="s">
        <v>184</v>
      </c>
      <c r="D839" s="7" t="s">
        <v>2375</v>
      </c>
      <c r="E839" s="7" t="s">
        <v>3852</v>
      </c>
      <c r="F839" s="7" t="s">
        <v>25</v>
      </c>
      <c r="G839" s="7" t="s">
        <v>26</v>
      </c>
      <c r="H839" s="7" t="s">
        <v>10</v>
      </c>
      <c r="I839" s="7" t="s">
        <v>3916</v>
      </c>
      <c r="J839" s="7" t="s">
        <v>11</v>
      </c>
      <c r="K839" s="7" t="s">
        <v>44</v>
      </c>
      <c r="L839" s="7" t="s">
        <v>3927</v>
      </c>
      <c r="M839" s="7" t="s">
        <v>26</v>
      </c>
      <c r="N839" s="7" t="s">
        <v>26</v>
      </c>
      <c r="O839" s="7" t="s">
        <v>26</v>
      </c>
    </row>
    <row r="840" spans="1:15" s="1" customFormat="1" ht="12.75" customHeight="1" x14ac:dyDescent="0.3">
      <c r="A840" s="6">
        <v>835</v>
      </c>
      <c r="B840" s="7" t="s">
        <v>19</v>
      </c>
      <c r="C840" s="7" t="s">
        <v>700</v>
      </c>
      <c r="D840" s="7" t="s">
        <v>2730</v>
      </c>
      <c r="E840" s="7" t="s">
        <v>3861</v>
      </c>
      <c r="F840" s="7" t="s">
        <v>25</v>
      </c>
      <c r="G840" s="7" t="s">
        <v>26</v>
      </c>
      <c r="H840" s="7" t="s">
        <v>10</v>
      </c>
      <c r="I840" s="7" t="s">
        <v>3987</v>
      </c>
      <c r="J840" s="7" t="s">
        <v>12</v>
      </c>
      <c r="K840" s="7" t="s">
        <v>45</v>
      </c>
      <c r="L840" s="7" t="s">
        <v>3934</v>
      </c>
      <c r="M840" s="7" t="s">
        <v>26</v>
      </c>
      <c r="N840" s="7" t="s">
        <v>26</v>
      </c>
      <c r="O840" s="7" t="s">
        <v>26</v>
      </c>
    </row>
    <row r="841" spans="1:15" s="1" customFormat="1" ht="12.75" customHeight="1" x14ac:dyDescent="0.3">
      <c r="A841" s="6">
        <v>836</v>
      </c>
      <c r="B841" s="7" t="s">
        <v>19</v>
      </c>
      <c r="C841" s="7" t="s">
        <v>701</v>
      </c>
      <c r="D841" s="7" t="s">
        <v>2731</v>
      </c>
      <c r="E841" s="7" t="s">
        <v>3861</v>
      </c>
      <c r="F841" s="7" t="s">
        <v>25</v>
      </c>
      <c r="G841" s="7" t="s">
        <v>26</v>
      </c>
      <c r="H841" s="7" t="s">
        <v>10</v>
      </c>
      <c r="I841" s="7" t="s">
        <v>3987</v>
      </c>
      <c r="J841" s="7" t="s">
        <v>12</v>
      </c>
      <c r="K841" s="7" t="s">
        <v>45</v>
      </c>
      <c r="L841" s="7" t="s">
        <v>3934</v>
      </c>
      <c r="M841" s="7" t="s">
        <v>26</v>
      </c>
      <c r="N841" s="7" t="s">
        <v>26</v>
      </c>
      <c r="O841" s="7" t="s">
        <v>26</v>
      </c>
    </row>
    <row r="842" spans="1:15" s="1" customFormat="1" ht="12.75" customHeight="1" x14ac:dyDescent="0.3">
      <c r="A842" s="6">
        <v>837</v>
      </c>
      <c r="B842" s="7" t="s">
        <v>19</v>
      </c>
      <c r="C842" s="7" t="s">
        <v>702</v>
      </c>
      <c r="D842" s="7" t="s">
        <v>2732</v>
      </c>
      <c r="E842" s="7" t="s">
        <v>3861</v>
      </c>
      <c r="F842" s="7" t="s">
        <v>25</v>
      </c>
      <c r="G842" s="7" t="s">
        <v>26</v>
      </c>
      <c r="H842" s="7" t="s">
        <v>10</v>
      </c>
      <c r="I842" s="7" t="s">
        <v>3987</v>
      </c>
      <c r="J842" s="7" t="s">
        <v>12</v>
      </c>
      <c r="K842" s="7" t="s">
        <v>45</v>
      </c>
      <c r="L842" s="7" t="s">
        <v>3934</v>
      </c>
      <c r="M842" s="7" t="s">
        <v>26</v>
      </c>
      <c r="N842" s="7" t="s">
        <v>26</v>
      </c>
      <c r="O842" s="7" t="s">
        <v>26</v>
      </c>
    </row>
    <row r="843" spans="1:15" s="1" customFormat="1" ht="12.75" customHeight="1" x14ac:dyDescent="0.3">
      <c r="A843" s="6">
        <v>838</v>
      </c>
      <c r="B843" s="7" t="s">
        <v>19</v>
      </c>
      <c r="C843" s="7" t="s">
        <v>703</v>
      </c>
      <c r="D843" s="7" t="s">
        <v>2644</v>
      </c>
      <c r="E843" s="7" t="s">
        <v>3861</v>
      </c>
      <c r="F843" s="7" t="s">
        <v>25</v>
      </c>
      <c r="G843" s="7" t="s">
        <v>26</v>
      </c>
      <c r="H843" s="7" t="s">
        <v>10</v>
      </c>
      <c r="I843" s="7" t="s">
        <v>3987</v>
      </c>
      <c r="J843" s="7" t="s">
        <v>12</v>
      </c>
      <c r="K843" s="7" t="s">
        <v>45</v>
      </c>
      <c r="L843" s="7" t="s">
        <v>3934</v>
      </c>
      <c r="M843" s="7" t="s">
        <v>26</v>
      </c>
      <c r="N843" s="7" t="s">
        <v>26</v>
      </c>
      <c r="O843" s="7" t="s">
        <v>26</v>
      </c>
    </row>
    <row r="844" spans="1:15" s="1" customFormat="1" ht="12.75" customHeight="1" x14ac:dyDescent="0.3">
      <c r="A844" s="6">
        <v>839</v>
      </c>
      <c r="B844" s="7" t="s">
        <v>19</v>
      </c>
      <c r="C844" s="7" t="s">
        <v>704</v>
      </c>
      <c r="D844" s="7" t="s">
        <v>2614</v>
      </c>
      <c r="E844" s="7" t="s">
        <v>3861</v>
      </c>
      <c r="F844" s="7" t="s">
        <v>25</v>
      </c>
      <c r="G844" s="7" t="s">
        <v>26</v>
      </c>
      <c r="H844" s="7" t="s">
        <v>10</v>
      </c>
      <c r="I844" s="7" t="s">
        <v>3987</v>
      </c>
      <c r="J844" s="7" t="s">
        <v>12</v>
      </c>
      <c r="K844" s="7" t="s">
        <v>45</v>
      </c>
      <c r="L844" s="7" t="s">
        <v>3934</v>
      </c>
      <c r="M844" s="7" t="s">
        <v>26</v>
      </c>
      <c r="N844" s="7" t="s">
        <v>26</v>
      </c>
      <c r="O844" s="7" t="s">
        <v>26</v>
      </c>
    </row>
    <row r="845" spans="1:15" s="1" customFormat="1" ht="12.75" customHeight="1" x14ac:dyDescent="0.3">
      <c r="A845" s="6">
        <v>840</v>
      </c>
      <c r="B845" s="7" t="s">
        <v>19</v>
      </c>
      <c r="C845" s="7" t="s">
        <v>185</v>
      </c>
      <c r="D845" s="7" t="s">
        <v>2376</v>
      </c>
      <c r="E845" s="7" t="s">
        <v>3853</v>
      </c>
      <c r="F845" s="7" t="s">
        <v>25</v>
      </c>
      <c r="G845" s="7" t="s">
        <v>26</v>
      </c>
      <c r="H845" s="7" t="s">
        <v>10</v>
      </c>
      <c r="I845" s="7" t="s">
        <v>3917</v>
      </c>
      <c r="J845" s="7" t="s">
        <v>12</v>
      </c>
      <c r="K845" s="7" t="s">
        <v>45</v>
      </c>
      <c r="L845" s="7" t="s">
        <v>3928</v>
      </c>
      <c r="M845" s="7" t="s">
        <v>26</v>
      </c>
      <c r="N845" s="7" t="s">
        <v>26</v>
      </c>
      <c r="O845" s="7" t="s">
        <v>26</v>
      </c>
    </row>
    <row r="846" spans="1:15" s="1" customFormat="1" ht="12.75" customHeight="1" x14ac:dyDescent="0.3">
      <c r="A846" s="6">
        <v>841</v>
      </c>
      <c r="B846" s="7" t="s">
        <v>19</v>
      </c>
      <c r="C846" s="7" t="s">
        <v>186</v>
      </c>
      <c r="D846" s="7" t="s">
        <v>2334</v>
      </c>
      <c r="E846" s="7" t="s">
        <v>3853</v>
      </c>
      <c r="F846" s="7" t="s">
        <v>25</v>
      </c>
      <c r="G846" s="7" t="s">
        <v>26</v>
      </c>
      <c r="H846" s="7" t="s">
        <v>10</v>
      </c>
      <c r="I846" s="7" t="s">
        <v>3917</v>
      </c>
      <c r="J846" s="7" t="s">
        <v>12</v>
      </c>
      <c r="K846" s="7" t="s">
        <v>43</v>
      </c>
      <c r="L846" s="7" t="s">
        <v>3928</v>
      </c>
      <c r="M846" s="7" t="s">
        <v>26</v>
      </c>
      <c r="N846" s="7" t="s">
        <v>26</v>
      </c>
      <c r="O846" s="7" t="s">
        <v>26</v>
      </c>
    </row>
    <row r="847" spans="1:15" s="1" customFormat="1" ht="12.75" customHeight="1" x14ac:dyDescent="0.3">
      <c r="A847" s="6">
        <v>842</v>
      </c>
      <c r="B847" s="7" t="s">
        <v>19</v>
      </c>
      <c r="C847" s="7" t="s">
        <v>187</v>
      </c>
      <c r="D847" s="7" t="s">
        <v>2377</v>
      </c>
      <c r="E847" s="7" t="s">
        <v>3853</v>
      </c>
      <c r="F847" s="7" t="s">
        <v>25</v>
      </c>
      <c r="G847" s="7" t="s">
        <v>26</v>
      </c>
      <c r="H847" s="7" t="s">
        <v>10</v>
      </c>
      <c r="I847" s="7" t="s">
        <v>3917</v>
      </c>
      <c r="J847" s="7" t="s">
        <v>12</v>
      </c>
      <c r="K847" s="7" t="s">
        <v>45</v>
      </c>
      <c r="L847" s="7" t="s">
        <v>3928</v>
      </c>
      <c r="M847" s="7" t="s">
        <v>26</v>
      </c>
      <c r="N847" s="7" t="s">
        <v>26</v>
      </c>
      <c r="O847" s="7" t="s">
        <v>26</v>
      </c>
    </row>
    <row r="848" spans="1:15" s="1" customFormat="1" ht="12.75" customHeight="1" x14ac:dyDescent="0.3">
      <c r="A848" s="6">
        <v>843</v>
      </c>
      <c r="B848" s="7" t="s">
        <v>19</v>
      </c>
      <c r="C848" s="7" t="s">
        <v>188</v>
      </c>
      <c r="D848" s="7" t="s">
        <v>2378</v>
      </c>
      <c r="E848" s="7" t="s">
        <v>3853</v>
      </c>
      <c r="F848" s="7" t="s">
        <v>25</v>
      </c>
      <c r="G848" s="7" t="s">
        <v>26</v>
      </c>
      <c r="H848" s="7" t="s">
        <v>10</v>
      </c>
      <c r="I848" s="7" t="s">
        <v>3917</v>
      </c>
      <c r="J848" s="7" t="s">
        <v>12</v>
      </c>
      <c r="K848" s="7" t="s">
        <v>45</v>
      </c>
      <c r="L848" s="7" t="s">
        <v>3928</v>
      </c>
      <c r="M848" s="7" t="s">
        <v>26</v>
      </c>
      <c r="N848" s="7" t="s">
        <v>26</v>
      </c>
      <c r="O848" s="7" t="s">
        <v>26</v>
      </c>
    </row>
    <row r="849" spans="1:15" s="1" customFormat="1" ht="12.75" customHeight="1" x14ac:dyDescent="0.3">
      <c r="A849" s="6">
        <v>844</v>
      </c>
      <c r="B849" s="7" t="s">
        <v>19</v>
      </c>
      <c r="C849" s="7" t="s">
        <v>189</v>
      </c>
      <c r="D849" s="7" t="s">
        <v>2379</v>
      </c>
      <c r="E849" s="7" t="s">
        <v>3853</v>
      </c>
      <c r="F849" s="7" t="s">
        <v>25</v>
      </c>
      <c r="G849" s="7" t="s">
        <v>26</v>
      </c>
      <c r="H849" s="7" t="s">
        <v>10</v>
      </c>
      <c r="I849" s="7" t="s">
        <v>3917</v>
      </c>
      <c r="J849" s="7" t="s">
        <v>12</v>
      </c>
      <c r="K849" s="7" t="s">
        <v>45</v>
      </c>
      <c r="L849" s="7" t="s">
        <v>3928</v>
      </c>
      <c r="M849" s="7" t="s">
        <v>26</v>
      </c>
      <c r="N849" s="7" t="s">
        <v>26</v>
      </c>
      <c r="O849" s="7" t="s">
        <v>26</v>
      </c>
    </row>
    <row r="850" spans="1:15" s="1" customFormat="1" ht="12.75" customHeight="1" x14ac:dyDescent="0.3">
      <c r="A850" s="6">
        <v>845</v>
      </c>
      <c r="B850" s="7" t="s">
        <v>19</v>
      </c>
      <c r="C850" s="7" t="s">
        <v>190</v>
      </c>
      <c r="D850" s="7" t="s">
        <v>2380</v>
      </c>
      <c r="E850" s="7" t="s">
        <v>3853</v>
      </c>
      <c r="F850" s="7" t="s">
        <v>25</v>
      </c>
      <c r="G850" s="7" t="s">
        <v>26</v>
      </c>
      <c r="H850" s="7" t="s">
        <v>10</v>
      </c>
      <c r="I850" s="7" t="s">
        <v>3917</v>
      </c>
      <c r="J850" s="7" t="s">
        <v>12</v>
      </c>
      <c r="K850" s="7" t="s">
        <v>45</v>
      </c>
      <c r="L850" s="7" t="s">
        <v>3928</v>
      </c>
      <c r="M850" s="7" t="s">
        <v>26</v>
      </c>
      <c r="N850" s="7" t="s">
        <v>26</v>
      </c>
      <c r="O850" s="7" t="s">
        <v>26</v>
      </c>
    </row>
    <row r="851" spans="1:15" s="1" customFormat="1" ht="12.75" customHeight="1" x14ac:dyDescent="0.3">
      <c r="A851" s="6">
        <v>846</v>
      </c>
      <c r="B851" s="7" t="s">
        <v>19</v>
      </c>
      <c r="C851" s="7" t="s">
        <v>191</v>
      </c>
      <c r="D851" s="7" t="s">
        <v>2381</v>
      </c>
      <c r="E851" s="7" t="s">
        <v>3853</v>
      </c>
      <c r="F851" s="7" t="s">
        <v>25</v>
      </c>
      <c r="G851" s="7" t="s">
        <v>26</v>
      </c>
      <c r="H851" s="7" t="s">
        <v>10</v>
      </c>
      <c r="I851" s="7" t="s">
        <v>3917</v>
      </c>
      <c r="J851" s="7" t="s">
        <v>12</v>
      </c>
      <c r="K851" s="7" t="s">
        <v>45</v>
      </c>
      <c r="L851" s="7" t="s">
        <v>3928</v>
      </c>
      <c r="M851" s="7" t="s">
        <v>26</v>
      </c>
      <c r="N851" s="7" t="s">
        <v>26</v>
      </c>
      <c r="O851" s="7" t="s">
        <v>26</v>
      </c>
    </row>
    <row r="852" spans="1:15" s="1" customFormat="1" ht="12.75" customHeight="1" x14ac:dyDescent="0.3">
      <c r="A852" s="6">
        <v>847</v>
      </c>
      <c r="B852" s="7" t="s">
        <v>19</v>
      </c>
      <c r="C852" s="7" t="s">
        <v>192</v>
      </c>
      <c r="D852" s="7" t="s">
        <v>2382</v>
      </c>
      <c r="E852" s="7" t="s">
        <v>3852</v>
      </c>
      <c r="F852" s="7" t="s">
        <v>25</v>
      </c>
      <c r="G852" s="7" t="s">
        <v>26</v>
      </c>
      <c r="H852" s="7" t="s">
        <v>10</v>
      </c>
      <c r="I852" s="7" t="s">
        <v>3916</v>
      </c>
      <c r="J852" s="7" t="s">
        <v>11</v>
      </c>
      <c r="K852" s="7" t="s">
        <v>46</v>
      </c>
      <c r="L852" s="7" t="s">
        <v>3927</v>
      </c>
      <c r="M852" s="7" t="s">
        <v>26</v>
      </c>
      <c r="N852" s="7" t="s">
        <v>26</v>
      </c>
      <c r="O852" s="7" t="s">
        <v>26</v>
      </c>
    </row>
    <row r="853" spans="1:15" s="1" customFormat="1" ht="12.75" customHeight="1" x14ac:dyDescent="0.3">
      <c r="A853" s="6">
        <v>848</v>
      </c>
      <c r="B853" s="7" t="s">
        <v>19</v>
      </c>
      <c r="C853" s="7" t="s">
        <v>193</v>
      </c>
      <c r="D853" s="7" t="s">
        <v>2383</v>
      </c>
      <c r="E853" s="7" t="s">
        <v>3852</v>
      </c>
      <c r="F853" s="7" t="s">
        <v>25</v>
      </c>
      <c r="G853" s="7" t="s">
        <v>26</v>
      </c>
      <c r="H853" s="7" t="s">
        <v>10</v>
      </c>
      <c r="I853" s="7" t="s">
        <v>3916</v>
      </c>
      <c r="J853" s="7" t="s">
        <v>11</v>
      </c>
      <c r="K853" s="7" t="s">
        <v>46</v>
      </c>
      <c r="L853" s="7" t="s">
        <v>3927</v>
      </c>
      <c r="M853" s="7" t="s">
        <v>26</v>
      </c>
      <c r="N853" s="7" t="s">
        <v>26</v>
      </c>
      <c r="O853" s="7" t="s">
        <v>26</v>
      </c>
    </row>
    <row r="854" spans="1:15" s="1" customFormat="1" ht="12.75" customHeight="1" x14ac:dyDescent="0.3">
      <c r="A854" s="6">
        <v>849</v>
      </c>
      <c r="B854" s="7" t="s">
        <v>19</v>
      </c>
      <c r="C854" s="7" t="s">
        <v>194</v>
      </c>
      <c r="D854" s="7" t="s">
        <v>2384</v>
      </c>
      <c r="E854" s="7" t="s">
        <v>3852</v>
      </c>
      <c r="F854" s="7" t="s">
        <v>25</v>
      </c>
      <c r="G854" s="7" t="s">
        <v>26</v>
      </c>
      <c r="H854" s="7" t="s">
        <v>10</v>
      </c>
      <c r="I854" s="7" t="s">
        <v>3916</v>
      </c>
      <c r="J854" s="7" t="s">
        <v>11</v>
      </c>
      <c r="K854" s="7" t="s">
        <v>46</v>
      </c>
      <c r="L854" s="7" t="s">
        <v>3927</v>
      </c>
      <c r="M854" s="7" t="s">
        <v>26</v>
      </c>
      <c r="N854" s="7" t="s">
        <v>26</v>
      </c>
      <c r="O854" s="7" t="s">
        <v>26</v>
      </c>
    </row>
    <row r="855" spans="1:15" s="1" customFormat="1" ht="12.75" customHeight="1" x14ac:dyDescent="0.3">
      <c r="A855" s="6">
        <v>850</v>
      </c>
      <c r="B855" s="7" t="s">
        <v>19</v>
      </c>
      <c r="C855" s="7" t="s">
        <v>195</v>
      </c>
      <c r="D855" s="7" t="s">
        <v>2385</v>
      </c>
      <c r="E855" s="7" t="s">
        <v>3852</v>
      </c>
      <c r="F855" s="7" t="s">
        <v>25</v>
      </c>
      <c r="G855" s="7" t="s">
        <v>26</v>
      </c>
      <c r="H855" s="7" t="s">
        <v>10</v>
      </c>
      <c r="I855" s="7" t="s">
        <v>3916</v>
      </c>
      <c r="J855" s="7" t="s">
        <v>11</v>
      </c>
      <c r="K855" s="7" t="s">
        <v>46</v>
      </c>
      <c r="L855" s="7" t="s">
        <v>3927</v>
      </c>
      <c r="M855" s="7" t="s">
        <v>26</v>
      </c>
      <c r="N855" s="7" t="s">
        <v>26</v>
      </c>
      <c r="O855" s="7" t="s">
        <v>26</v>
      </c>
    </row>
    <row r="856" spans="1:15" s="1" customFormat="1" ht="12.75" customHeight="1" x14ac:dyDescent="0.3">
      <c r="A856" s="6">
        <v>851</v>
      </c>
      <c r="B856" s="7" t="s">
        <v>19</v>
      </c>
      <c r="C856" s="7" t="s">
        <v>196</v>
      </c>
      <c r="D856" s="7" t="s">
        <v>2386</v>
      </c>
      <c r="E856" s="7" t="s">
        <v>3852</v>
      </c>
      <c r="F856" s="7" t="s">
        <v>25</v>
      </c>
      <c r="G856" s="7" t="s">
        <v>26</v>
      </c>
      <c r="H856" s="7" t="s">
        <v>10</v>
      </c>
      <c r="I856" s="7" t="s">
        <v>3916</v>
      </c>
      <c r="J856" s="7" t="s">
        <v>11</v>
      </c>
      <c r="K856" s="7" t="s">
        <v>46</v>
      </c>
      <c r="L856" s="7" t="s">
        <v>3927</v>
      </c>
      <c r="M856" s="7" t="s">
        <v>26</v>
      </c>
      <c r="N856" s="7" t="s">
        <v>26</v>
      </c>
      <c r="O856" s="7" t="s">
        <v>26</v>
      </c>
    </row>
    <row r="857" spans="1:15" s="1" customFormat="1" ht="12.75" customHeight="1" x14ac:dyDescent="0.3">
      <c r="A857" s="6">
        <v>852</v>
      </c>
      <c r="B857" s="7" t="s">
        <v>19</v>
      </c>
      <c r="C857" s="7" t="s">
        <v>197</v>
      </c>
      <c r="D857" s="7" t="s">
        <v>2387</v>
      </c>
      <c r="E857" s="7" t="s">
        <v>3852</v>
      </c>
      <c r="F857" s="7" t="s">
        <v>25</v>
      </c>
      <c r="G857" s="7" t="s">
        <v>26</v>
      </c>
      <c r="H857" s="7" t="s">
        <v>10</v>
      </c>
      <c r="I857" s="7" t="s">
        <v>3916</v>
      </c>
      <c r="J857" s="7" t="s">
        <v>11</v>
      </c>
      <c r="K857" s="7" t="s">
        <v>46</v>
      </c>
      <c r="L857" s="7" t="s">
        <v>3927</v>
      </c>
      <c r="M857" s="7" t="s">
        <v>26</v>
      </c>
      <c r="N857" s="7" t="s">
        <v>26</v>
      </c>
      <c r="O857" s="7" t="s">
        <v>26</v>
      </c>
    </row>
    <row r="858" spans="1:15" s="1" customFormat="1" ht="12.75" customHeight="1" x14ac:dyDescent="0.3">
      <c r="A858" s="6">
        <v>853</v>
      </c>
      <c r="B858" s="7" t="s">
        <v>19</v>
      </c>
      <c r="C858" s="7" t="s">
        <v>198</v>
      </c>
      <c r="D858" s="7" t="s">
        <v>2388</v>
      </c>
      <c r="E858" s="7" t="s">
        <v>3852</v>
      </c>
      <c r="F858" s="7" t="s">
        <v>25</v>
      </c>
      <c r="G858" s="7" t="s">
        <v>26</v>
      </c>
      <c r="H858" s="7" t="s">
        <v>10</v>
      </c>
      <c r="I858" s="7" t="s">
        <v>3916</v>
      </c>
      <c r="J858" s="7" t="s">
        <v>11</v>
      </c>
      <c r="K858" s="7" t="s">
        <v>46</v>
      </c>
      <c r="L858" s="7" t="s">
        <v>3927</v>
      </c>
      <c r="M858" s="7" t="s">
        <v>26</v>
      </c>
      <c r="N858" s="7" t="s">
        <v>26</v>
      </c>
      <c r="O858" s="7" t="s">
        <v>26</v>
      </c>
    </row>
    <row r="859" spans="1:15" s="1" customFormat="1" ht="12.75" customHeight="1" x14ac:dyDescent="0.3">
      <c r="A859" s="6">
        <v>854</v>
      </c>
      <c r="B859" s="7" t="s">
        <v>19</v>
      </c>
      <c r="C859" s="7" t="s">
        <v>199</v>
      </c>
      <c r="D859" s="7" t="s">
        <v>2389</v>
      </c>
      <c r="E859" s="7" t="s">
        <v>3852</v>
      </c>
      <c r="F859" s="7" t="s">
        <v>25</v>
      </c>
      <c r="G859" s="7" t="s">
        <v>26</v>
      </c>
      <c r="H859" s="7" t="s">
        <v>10</v>
      </c>
      <c r="I859" s="7" t="s">
        <v>3916</v>
      </c>
      <c r="J859" s="7" t="s">
        <v>11</v>
      </c>
      <c r="K859" s="7" t="s">
        <v>46</v>
      </c>
      <c r="L859" s="7" t="s">
        <v>3927</v>
      </c>
      <c r="M859" s="7" t="s">
        <v>26</v>
      </c>
      <c r="N859" s="7" t="s">
        <v>26</v>
      </c>
      <c r="O859" s="7" t="s">
        <v>26</v>
      </c>
    </row>
    <row r="860" spans="1:15" s="1" customFormat="1" ht="12.75" customHeight="1" x14ac:dyDescent="0.3">
      <c r="A860" s="6">
        <v>855</v>
      </c>
      <c r="B860" s="7" t="s">
        <v>19</v>
      </c>
      <c r="C860" s="7" t="s">
        <v>200</v>
      </c>
      <c r="D860" s="7" t="s">
        <v>2390</v>
      </c>
      <c r="E860" s="7" t="s">
        <v>3852</v>
      </c>
      <c r="F860" s="7" t="s">
        <v>25</v>
      </c>
      <c r="G860" s="7" t="s">
        <v>26</v>
      </c>
      <c r="H860" s="7" t="s">
        <v>10</v>
      </c>
      <c r="I860" s="7" t="s">
        <v>3916</v>
      </c>
      <c r="J860" s="7" t="s">
        <v>11</v>
      </c>
      <c r="K860" s="7" t="s">
        <v>46</v>
      </c>
      <c r="L860" s="7" t="s">
        <v>3927</v>
      </c>
      <c r="M860" s="7" t="s">
        <v>26</v>
      </c>
      <c r="N860" s="7" t="s">
        <v>26</v>
      </c>
      <c r="O860" s="7" t="s">
        <v>26</v>
      </c>
    </row>
    <row r="861" spans="1:15" s="1" customFormat="1" ht="12.75" customHeight="1" x14ac:dyDescent="0.3">
      <c r="A861" s="6">
        <v>856</v>
      </c>
      <c r="B861" s="7" t="s">
        <v>19</v>
      </c>
      <c r="C861" s="7" t="s">
        <v>201</v>
      </c>
      <c r="D861" s="7" t="s">
        <v>2391</v>
      </c>
      <c r="E861" s="7" t="s">
        <v>3852</v>
      </c>
      <c r="F861" s="7" t="s">
        <v>25</v>
      </c>
      <c r="G861" s="7" t="s">
        <v>26</v>
      </c>
      <c r="H861" s="7" t="s">
        <v>10</v>
      </c>
      <c r="I861" s="7" t="s">
        <v>3916</v>
      </c>
      <c r="J861" s="7" t="s">
        <v>11</v>
      </c>
      <c r="K861" s="7" t="s">
        <v>46</v>
      </c>
      <c r="L861" s="7" t="s">
        <v>3927</v>
      </c>
      <c r="M861" s="7" t="s">
        <v>26</v>
      </c>
      <c r="N861" s="7" t="s">
        <v>26</v>
      </c>
      <c r="O861" s="7" t="s">
        <v>26</v>
      </c>
    </row>
    <row r="862" spans="1:15" s="1" customFormat="1" ht="12.75" customHeight="1" x14ac:dyDescent="0.3">
      <c r="A862" s="6">
        <v>857</v>
      </c>
      <c r="B862" s="7" t="s">
        <v>19</v>
      </c>
      <c r="C862" s="7" t="s">
        <v>202</v>
      </c>
      <c r="D862" s="7" t="s">
        <v>2392</v>
      </c>
      <c r="E862" s="7" t="s">
        <v>3852</v>
      </c>
      <c r="F862" s="7" t="s">
        <v>25</v>
      </c>
      <c r="G862" s="7" t="s">
        <v>26</v>
      </c>
      <c r="H862" s="7" t="s">
        <v>10</v>
      </c>
      <c r="I862" s="7" t="s">
        <v>3916</v>
      </c>
      <c r="J862" s="7" t="s">
        <v>11</v>
      </c>
      <c r="K862" s="7" t="s">
        <v>46</v>
      </c>
      <c r="L862" s="7" t="s">
        <v>3927</v>
      </c>
      <c r="M862" s="7" t="s">
        <v>26</v>
      </c>
      <c r="N862" s="7" t="s">
        <v>26</v>
      </c>
      <c r="O862" s="7" t="s">
        <v>26</v>
      </c>
    </row>
    <row r="863" spans="1:15" s="1" customFormat="1" ht="12.75" customHeight="1" x14ac:dyDescent="0.3">
      <c r="A863" s="6">
        <v>858</v>
      </c>
      <c r="B863" s="7" t="s">
        <v>19</v>
      </c>
      <c r="C863" s="7" t="s">
        <v>203</v>
      </c>
      <c r="D863" s="7" t="s">
        <v>2393</v>
      </c>
      <c r="E863" s="7" t="s">
        <v>3852</v>
      </c>
      <c r="F863" s="7" t="s">
        <v>25</v>
      </c>
      <c r="G863" s="7" t="s">
        <v>26</v>
      </c>
      <c r="H863" s="7" t="s">
        <v>10</v>
      </c>
      <c r="I863" s="7" t="s">
        <v>3916</v>
      </c>
      <c r="J863" s="7" t="s">
        <v>11</v>
      </c>
      <c r="K863" s="7" t="s">
        <v>46</v>
      </c>
      <c r="L863" s="7" t="s">
        <v>3927</v>
      </c>
      <c r="M863" s="7" t="s">
        <v>26</v>
      </c>
      <c r="N863" s="7" t="s">
        <v>26</v>
      </c>
      <c r="O863" s="7" t="s">
        <v>26</v>
      </c>
    </row>
    <row r="864" spans="1:15" s="1" customFormat="1" ht="12.75" customHeight="1" x14ac:dyDescent="0.3">
      <c r="A864" s="6">
        <v>859</v>
      </c>
      <c r="B864" s="7" t="s">
        <v>19</v>
      </c>
      <c r="C864" s="7" t="s">
        <v>204</v>
      </c>
      <c r="D864" s="7" t="s">
        <v>2394</v>
      </c>
      <c r="E864" s="7" t="s">
        <v>3852</v>
      </c>
      <c r="F864" s="7" t="s">
        <v>25</v>
      </c>
      <c r="G864" s="7" t="s">
        <v>26</v>
      </c>
      <c r="H864" s="7" t="s">
        <v>10</v>
      </c>
      <c r="I864" s="7" t="s">
        <v>3916</v>
      </c>
      <c r="J864" s="7" t="s">
        <v>11</v>
      </c>
      <c r="K864" s="7" t="s">
        <v>46</v>
      </c>
      <c r="L864" s="7" t="s">
        <v>3927</v>
      </c>
      <c r="M864" s="7" t="s">
        <v>26</v>
      </c>
      <c r="N864" s="7" t="s">
        <v>26</v>
      </c>
      <c r="O864" s="7" t="s">
        <v>26</v>
      </c>
    </row>
    <row r="865" spans="1:15" s="1" customFormat="1" ht="12.75" customHeight="1" x14ac:dyDescent="0.3">
      <c r="A865" s="6">
        <v>860</v>
      </c>
      <c r="B865" s="7" t="s">
        <v>19</v>
      </c>
      <c r="C865" s="7" t="s">
        <v>205</v>
      </c>
      <c r="D865" s="7" t="s">
        <v>2395</v>
      </c>
      <c r="E865" s="7" t="s">
        <v>3852</v>
      </c>
      <c r="F865" s="7" t="s">
        <v>25</v>
      </c>
      <c r="G865" s="7" t="s">
        <v>26</v>
      </c>
      <c r="H865" s="7" t="s">
        <v>10</v>
      </c>
      <c r="I865" s="7" t="s">
        <v>3916</v>
      </c>
      <c r="J865" s="7" t="s">
        <v>11</v>
      </c>
      <c r="K865" s="7" t="s">
        <v>46</v>
      </c>
      <c r="L865" s="7" t="s">
        <v>3927</v>
      </c>
      <c r="M865" s="7" t="s">
        <v>26</v>
      </c>
      <c r="N865" s="7" t="s">
        <v>26</v>
      </c>
      <c r="O865" s="7" t="s">
        <v>26</v>
      </c>
    </row>
    <row r="866" spans="1:15" s="1" customFormat="1" ht="12.75" customHeight="1" x14ac:dyDescent="0.3">
      <c r="A866" s="6">
        <v>861</v>
      </c>
      <c r="B866" s="7" t="s">
        <v>19</v>
      </c>
      <c r="C866" s="7" t="s">
        <v>206</v>
      </c>
      <c r="D866" s="7" t="s">
        <v>2396</v>
      </c>
      <c r="E866" s="7" t="s">
        <v>3852</v>
      </c>
      <c r="F866" s="7" t="s">
        <v>25</v>
      </c>
      <c r="G866" s="7" t="s">
        <v>26</v>
      </c>
      <c r="H866" s="7" t="s">
        <v>10</v>
      </c>
      <c r="I866" s="7" t="s">
        <v>3916</v>
      </c>
      <c r="J866" s="7" t="s">
        <v>11</v>
      </c>
      <c r="K866" s="7" t="s">
        <v>46</v>
      </c>
      <c r="L866" s="7" t="s">
        <v>3927</v>
      </c>
      <c r="M866" s="7" t="s">
        <v>26</v>
      </c>
      <c r="N866" s="7" t="s">
        <v>26</v>
      </c>
      <c r="O866" s="7" t="s">
        <v>26</v>
      </c>
    </row>
    <row r="867" spans="1:15" s="1" customFormat="1" ht="12.75" customHeight="1" x14ac:dyDescent="0.3">
      <c r="A867" s="6">
        <v>862</v>
      </c>
      <c r="B867" s="7" t="s">
        <v>19</v>
      </c>
      <c r="C867" s="7" t="s">
        <v>207</v>
      </c>
      <c r="D867" s="7" t="s">
        <v>2397</v>
      </c>
      <c r="E867" s="7" t="s">
        <v>3852</v>
      </c>
      <c r="F867" s="7" t="s">
        <v>25</v>
      </c>
      <c r="G867" s="7" t="s">
        <v>26</v>
      </c>
      <c r="H867" s="7" t="s">
        <v>10</v>
      </c>
      <c r="I867" s="7" t="s">
        <v>3916</v>
      </c>
      <c r="J867" s="7" t="s">
        <v>11</v>
      </c>
      <c r="K867" s="7" t="s">
        <v>46</v>
      </c>
      <c r="L867" s="7" t="s">
        <v>3927</v>
      </c>
      <c r="M867" s="7" t="s">
        <v>26</v>
      </c>
      <c r="N867" s="7" t="s">
        <v>26</v>
      </c>
      <c r="O867" s="7" t="s">
        <v>26</v>
      </c>
    </row>
    <row r="868" spans="1:15" s="1" customFormat="1" ht="12.75" customHeight="1" x14ac:dyDescent="0.3">
      <c r="A868" s="6">
        <v>863</v>
      </c>
      <c r="B868" s="7" t="s">
        <v>19</v>
      </c>
      <c r="C868" s="7" t="s">
        <v>208</v>
      </c>
      <c r="D868" s="7" t="s">
        <v>2398</v>
      </c>
      <c r="E868" s="7" t="s">
        <v>3852</v>
      </c>
      <c r="F868" s="7" t="s">
        <v>25</v>
      </c>
      <c r="G868" s="7" t="s">
        <v>26</v>
      </c>
      <c r="H868" s="7" t="s">
        <v>10</v>
      </c>
      <c r="I868" s="7" t="s">
        <v>3916</v>
      </c>
      <c r="J868" s="7" t="s">
        <v>11</v>
      </c>
      <c r="K868" s="7" t="s">
        <v>46</v>
      </c>
      <c r="L868" s="7" t="s">
        <v>3927</v>
      </c>
      <c r="M868" s="7" t="s">
        <v>26</v>
      </c>
      <c r="N868" s="7" t="s">
        <v>26</v>
      </c>
      <c r="O868" s="7" t="s">
        <v>26</v>
      </c>
    </row>
    <row r="869" spans="1:15" s="1" customFormat="1" ht="12.75" customHeight="1" x14ac:dyDescent="0.3">
      <c r="A869" s="6">
        <v>864</v>
      </c>
      <c r="B869" s="7" t="s">
        <v>19</v>
      </c>
      <c r="C869" s="7" t="s">
        <v>209</v>
      </c>
      <c r="D869" s="7" t="s">
        <v>2399</v>
      </c>
      <c r="E869" s="7" t="s">
        <v>3852</v>
      </c>
      <c r="F869" s="7" t="s">
        <v>25</v>
      </c>
      <c r="G869" s="7" t="s">
        <v>26</v>
      </c>
      <c r="H869" s="7" t="s">
        <v>10</v>
      </c>
      <c r="I869" s="7" t="s">
        <v>3916</v>
      </c>
      <c r="J869" s="7" t="s">
        <v>11</v>
      </c>
      <c r="K869" s="7" t="s">
        <v>46</v>
      </c>
      <c r="L869" s="7" t="s">
        <v>3927</v>
      </c>
      <c r="M869" s="7" t="s">
        <v>26</v>
      </c>
      <c r="N869" s="7" t="s">
        <v>26</v>
      </c>
      <c r="O869" s="7" t="s">
        <v>26</v>
      </c>
    </row>
    <row r="870" spans="1:15" s="1" customFormat="1" ht="12.75" customHeight="1" x14ac:dyDescent="0.3">
      <c r="A870" s="6">
        <v>865</v>
      </c>
      <c r="B870" s="7" t="s">
        <v>19</v>
      </c>
      <c r="C870" s="7" t="s">
        <v>705</v>
      </c>
      <c r="D870" s="7" t="s">
        <v>2733</v>
      </c>
      <c r="E870" s="7" t="s">
        <v>3863</v>
      </c>
      <c r="F870" s="7" t="s">
        <v>25</v>
      </c>
      <c r="G870" s="7" t="s">
        <v>26</v>
      </c>
      <c r="H870" s="7" t="s">
        <v>10</v>
      </c>
      <c r="I870" s="7" t="s">
        <v>3988</v>
      </c>
      <c r="J870" s="7" t="s">
        <v>11</v>
      </c>
      <c r="K870" s="7" t="s">
        <v>46</v>
      </c>
      <c r="L870" s="7" t="s">
        <v>3936</v>
      </c>
      <c r="M870" s="7" t="s">
        <v>26</v>
      </c>
      <c r="N870" s="7" t="s">
        <v>26</v>
      </c>
      <c r="O870" s="7" t="s">
        <v>26</v>
      </c>
    </row>
    <row r="871" spans="1:15" s="1" customFormat="1" ht="12.75" customHeight="1" x14ac:dyDescent="0.3">
      <c r="A871" s="6">
        <v>866</v>
      </c>
      <c r="B871" s="7" t="s">
        <v>19</v>
      </c>
      <c r="C871" s="7" t="s">
        <v>706</v>
      </c>
      <c r="D871" s="7" t="s">
        <v>2734</v>
      </c>
      <c r="E871" s="7" t="s">
        <v>3863</v>
      </c>
      <c r="F871" s="7" t="s">
        <v>25</v>
      </c>
      <c r="G871" s="7" t="s">
        <v>26</v>
      </c>
      <c r="H871" s="7" t="s">
        <v>10</v>
      </c>
      <c r="I871" s="7" t="s">
        <v>3988</v>
      </c>
      <c r="J871" s="7" t="s">
        <v>11</v>
      </c>
      <c r="K871" s="7" t="s">
        <v>46</v>
      </c>
      <c r="L871" s="7" t="s">
        <v>3936</v>
      </c>
      <c r="M871" s="7" t="s">
        <v>26</v>
      </c>
      <c r="N871" s="7" t="s">
        <v>26</v>
      </c>
      <c r="O871" s="7" t="s">
        <v>26</v>
      </c>
    </row>
    <row r="872" spans="1:15" s="1" customFormat="1" ht="12.75" customHeight="1" x14ac:dyDescent="0.3">
      <c r="A872" s="6">
        <v>867</v>
      </c>
      <c r="B872" s="7" t="s">
        <v>19</v>
      </c>
      <c r="C872" s="7" t="s">
        <v>707</v>
      </c>
      <c r="D872" s="7" t="s">
        <v>2735</v>
      </c>
      <c r="E872" s="7" t="s">
        <v>3863</v>
      </c>
      <c r="F872" s="7" t="s">
        <v>25</v>
      </c>
      <c r="G872" s="7" t="s">
        <v>26</v>
      </c>
      <c r="H872" s="7" t="s">
        <v>10</v>
      </c>
      <c r="I872" s="7" t="s">
        <v>3988</v>
      </c>
      <c r="J872" s="7" t="s">
        <v>11</v>
      </c>
      <c r="K872" s="7" t="s">
        <v>46</v>
      </c>
      <c r="L872" s="7" t="s">
        <v>3936</v>
      </c>
      <c r="M872" s="7" t="s">
        <v>26</v>
      </c>
      <c r="N872" s="7" t="s">
        <v>26</v>
      </c>
      <c r="O872" s="7" t="s">
        <v>26</v>
      </c>
    </row>
    <row r="873" spans="1:15" s="1" customFormat="1" ht="12.75" customHeight="1" x14ac:dyDescent="0.3">
      <c r="A873" s="6">
        <v>868</v>
      </c>
      <c r="B873" s="7" t="s">
        <v>19</v>
      </c>
      <c r="C873" s="7" t="s">
        <v>708</v>
      </c>
      <c r="D873" s="7" t="s">
        <v>2736</v>
      </c>
      <c r="E873" s="7" t="s">
        <v>3863</v>
      </c>
      <c r="F873" s="7" t="s">
        <v>25</v>
      </c>
      <c r="G873" s="7" t="s">
        <v>26</v>
      </c>
      <c r="H873" s="7" t="s">
        <v>10</v>
      </c>
      <c r="I873" s="7" t="s">
        <v>3988</v>
      </c>
      <c r="J873" s="7" t="s">
        <v>11</v>
      </c>
      <c r="K873" s="7" t="s">
        <v>46</v>
      </c>
      <c r="L873" s="7" t="s">
        <v>3936</v>
      </c>
      <c r="M873" s="7" t="s">
        <v>26</v>
      </c>
      <c r="N873" s="7" t="s">
        <v>26</v>
      </c>
      <c r="O873" s="7" t="s">
        <v>26</v>
      </c>
    </row>
    <row r="874" spans="1:15" s="1" customFormat="1" ht="12.75" customHeight="1" x14ac:dyDescent="0.3">
      <c r="A874" s="6">
        <v>869</v>
      </c>
      <c r="B874" s="7" t="s">
        <v>19</v>
      </c>
      <c r="C874" s="7" t="s">
        <v>709</v>
      </c>
      <c r="D874" s="7" t="s">
        <v>2737</v>
      </c>
      <c r="E874" s="7" t="s">
        <v>3863</v>
      </c>
      <c r="F874" s="7" t="s">
        <v>25</v>
      </c>
      <c r="G874" s="7" t="s">
        <v>26</v>
      </c>
      <c r="H874" s="7" t="s">
        <v>10</v>
      </c>
      <c r="I874" s="7" t="s">
        <v>3988</v>
      </c>
      <c r="J874" s="7" t="s">
        <v>11</v>
      </c>
      <c r="K874" s="7" t="s">
        <v>46</v>
      </c>
      <c r="L874" s="7" t="s">
        <v>3936</v>
      </c>
      <c r="M874" s="7" t="s">
        <v>26</v>
      </c>
      <c r="N874" s="7" t="s">
        <v>26</v>
      </c>
      <c r="O874" s="7" t="s">
        <v>26</v>
      </c>
    </row>
    <row r="875" spans="1:15" s="1" customFormat="1" ht="12.75" customHeight="1" x14ac:dyDescent="0.3">
      <c r="A875" s="6">
        <v>870</v>
      </c>
      <c r="B875" s="7" t="s">
        <v>19</v>
      </c>
      <c r="C875" s="7" t="s">
        <v>710</v>
      </c>
      <c r="D875" s="7" t="s">
        <v>2738</v>
      </c>
      <c r="E875" s="7" t="s">
        <v>3863</v>
      </c>
      <c r="F875" s="7" t="s">
        <v>25</v>
      </c>
      <c r="G875" s="7" t="s">
        <v>26</v>
      </c>
      <c r="H875" s="7" t="s">
        <v>10</v>
      </c>
      <c r="I875" s="7" t="s">
        <v>3988</v>
      </c>
      <c r="J875" s="7" t="s">
        <v>11</v>
      </c>
      <c r="K875" s="7" t="s">
        <v>46</v>
      </c>
      <c r="L875" s="7" t="s">
        <v>3936</v>
      </c>
      <c r="M875" s="7" t="s">
        <v>26</v>
      </c>
      <c r="N875" s="7" t="s">
        <v>26</v>
      </c>
      <c r="O875" s="7" t="s">
        <v>26</v>
      </c>
    </row>
    <row r="876" spans="1:15" s="1" customFormat="1" ht="12.75" customHeight="1" x14ac:dyDescent="0.3">
      <c r="A876" s="6">
        <v>871</v>
      </c>
      <c r="B876" s="7" t="s">
        <v>19</v>
      </c>
      <c r="C876" s="7" t="s">
        <v>711</v>
      </c>
      <c r="D876" s="7" t="s">
        <v>2739</v>
      </c>
      <c r="E876" s="7" t="s">
        <v>3863</v>
      </c>
      <c r="F876" s="7" t="s">
        <v>25</v>
      </c>
      <c r="G876" s="7" t="s">
        <v>26</v>
      </c>
      <c r="H876" s="7" t="s">
        <v>10</v>
      </c>
      <c r="I876" s="7" t="s">
        <v>3988</v>
      </c>
      <c r="J876" s="7" t="s">
        <v>11</v>
      </c>
      <c r="K876" s="7" t="s">
        <v>46</v>
      </c>
      <c r="L876" s="7" t="s">
        <v>3936</v>
      </c>
      <c r="M876" s="7" t="s">
        <v>26</v>
      </c>
      <c r="N876" s="7" t="s">
        <v>26</v>
      </c>
      <c r="O876" s="7" t="s">
        <v>26</v>
      </c>
    </row>
    <row r="877" spans="1:15" s="1" customFormat="1" ht="12.75" customHeight="1" x14ac:dyDescent="0.3">
      <c r="A877" s="6">
        <v>872</v>
      </c>
      <c r="B877" s="7" t="s">
        <v>19</v>
      </c>
      <c r="C877" s="7" t="s">
        <v>712</v>
      </c>
      <c r="D877" s="7" t="s">
        <v>2740</v>
      </c>
      <c r="E877" s="7" t="s">
        <v>3863</v>
      </c>
      <c r="F877" s="7" t="s">
        <v>25</v>
      </c>
      <c r="G877" s="7" t="s">
        <v>26</v>
      </c>
      <c r="H877" s="7" t="s">
        <v>10</v>
      </c>
      <c r="I877" s="7" t="s">
        <v>3988</v>
      </c>
      <c r="J877" s="7" t="s">
        <v>11</v>
      </c>
      <c r="K877" s="7" t="s">
        <v>46</v>
      </c>
      <c r="L877" s="7" t="s">
        <v>3936</v>
      </c>
      <c r="M877" s="7" t="s">
        <v>26</v>
      </c>
      <c r="N877" s="7" t="s">
        <v>26</v>
      </c>
      <c r="O877" s="7" t="s">
        <v>26</v>
      </c>
    </row>
    <row r="878" spans="1:15" s="1" customFormat="1" ht="12.75" customHeight="1" x14ac:dyDescent="0.3">
      <c r="A878" s="6">
        <v>873</v>
      </c>
      <c r="B878" s="7" t="s">
        <v>19</v>
      </c>
      <c r="C878" s="7" t="s">
        <v>713</v>
      </c>
      <c r="D878" s="7" t="s">
        <v>2741</v>
      </c>
      <c r="E878" s="7" t="s">
        <v>3863</v>
      </c>
      <c r="F878" s="7" t="s">
        <v>25</v>
      </c>
      <c r="G878" s="7" t="s">
        <v>26</v>
      </c>
      <c r="H878" s="7" t="s">
        <v>10</v>
      </c>
      <c r="I878" s="7" t="s">
        <v>3988</v>
      </c>
      <c r="J878" s="7" t="s">
        <v>11</v>
      </c>
      <c r="K878" s="7" t="s">
        <v>46</v>
      </c>
      <c r="L878" s="7" t="s">
        <v>3936</v>
      </c>
      <c r="M878" s="7" t="s">
        <v>26</v>
      </c>
      <c r="N878" s="7" t="s">
        <v>26</v>
      </c>
      <c r="O878" s="7" t="s">
        <v>26</v>
      </c>
    </row>
    <row r="879" spans="1:15" s="1" customFormat="1" ht="12.75" customHeight="1" x14ac:dyDescent="0.3">
      <c r="A879" s="6">
        <v>874</v>
      </c>
      <c r="B879" s="7" t="s">
        <v>19</v>
      </c>
      <c r="C879" s="7" t="s">
        <v>714</v>
      </c>
      <c r="D879" s="7" t="s">
        <v>2742</v>
      </c>
      <c r="E879" s="7" t="s">
        <v>3863</v>
      </c>
      <c r="F879" s="7" t="s">
        <v>25</v>
      </c>
      <c r="G879" s="7" t="s">
        <v>26</v>
      </c>
      <c r="H879" s="7" t="s">
        <v>10</v>
      </c>
      <c r="I879" s="7" t="s">
        <v>3988</v>
      </c>
      <c r="J879" s="7" t="s">
        <v>11</v>
      </c>
      <c r="K879" s="7" t="s">
        <v>46</v>
      </c>
      <c r="L879" s="7" t="s">
        <v>3936</v>
      </c>
      <c r="M879" s="7" t="s">
        <v>26</v>
      </c>
      <c r="N879" s="7" t="s">
        <v>26</v>
      </c>
      <c r="O879" s="7" t="s">
        <v>26</v>
      </c>
    </row>
    <row r="880" spans="1:15" s="1" customFormat="1" ht="12.75" customHeight="1" x14ac:dyDescent="0.3">
      <c r="A880" s="6">
        <v>875</v>
      </c>
      <c r="B880" s="7" t="s">
        <v>19</v>
      </c>
      <c r="C880" s="7" t="s">
        <v>715</v>
      </c>
      <c r="D880" s="7" t="s">
        <v>2743</v>
      </c>
      <c r="E880" s="7" t="s">
        <v>3863</v>
      </c>
      <c r="F880" s="7" t="s">
        <v>25</v>
      </c>
      <c r="G880" s="7" t="s">
        <v>26</v>
      </c>
      <c r="H880" s="7" t="s">
        <v>10</v>
      </c>
      <c r="I880" s="7" t="s">
        <v>3988</v>
      </c>
      <c r="J880" s="7" t="s">
        <v>11</v>
      </c>
      <c r="K880" s="7" t="s">
        <v>46</v>
      </c>
      <c r="L880" s="7" t="s">
        <v>3936</v>
      </c>
      <c r="M880" s="7" t="s">
        <v>26</v>
      </c>
      <c r="N880" s="7" t="s">
        <v>26</v>
      </c>
      <c r="O880" s="7" t="s">
        <v>26</v>
      </c>
    </row>
    <row r="881" spans="1:15" s="1" customFormat="1" ht="12.75" customHeight="1" x14ac:dyDescent="0.3">
      <c r="A881" s="6">
        <v>876</v>
      </c>
      <c r="B881" s="7" t="s">
        <v>19</v>
      </c>
      <c r="C881" s="7" t="s">
        <v>716</v>
      </c>
      <c r="D881" s="7" t="s">
        <v>2744</v>
      </c>
      <c r="E881" s="7" t="s">
        <v>3863</v>
      </c>
      <c r="F881" s="7" t="s">
        <v>25</v>
      </c>
      <c r="G881" s="7" t="s">
        <v>26</v>
      </c>
      <c r="H881" s="7" t="s">
        <v>10</v>
      </c>
      <c r="I881" s="7" t="s">
        <v>3988</v>
      </c>
      <c r="J881" s="7" t="s">
        <v>11</v>
      </c>
      <c r="K881" s="7" t="s">
        <v>46</v>
      </c>
      <c r="L881" s="7" t="s">
        <v>3936</v>
      </c>
      <c r="M881" s="7" t="s">
        <v>26</v>
      </c>
      <c r="N881" s="7" t="s">
        <v>26</v>
      </c>
      <c r="O881" s="7" t="s">
        <v>26</v>
      </c>
    </row>
    <row r="882" spans="1:15" s="1" customFormat="1" ht="12.75" customHeight="1" x14ac:dyDescent="0.3">
      <c r="A882" s="6">
        <v>877</v>
      </c>
      <c r="B882" s="7" t="s">
        <v>19</v>
      </c>
      <c r="C882" s="7" t="s">
        <v>717</v>
      </c>
      <c r="D882" s="7" t="s">
        <v>2745</v>
      </c>
      <c r="E882" s="7" t="s">
        <v>3863</v>
      </c>
      <c r="F882" s="7" t="s">
        <v>25</v>
      </c>
      <c r="G882" s="7" t="s">
        <v>26</v>
      </c>
      <c r="H882" s="7" t="s">
        <v>10</v>
      </c>
      <c r="I882" s="7" t="s">
        <v>3988</v>
      </c>
      <c r="J882" s="7" t="s">
        <v>11</v>
      </c>
      <c r="K882" s="7" t="s">
        <v>46</v>
      </c>
      <c r="L882" s="7" t="s">
        <v>3936</v>
      </c>
      <c r="M882" s="7" t="s">
        <v>26</v>
      </c>
      <c r="N882" s="7" t="s">
        <v>26</v>
      </c>
      <c r="O882" s="7" t="s">
        <v>26</v>
      </c>
    </row>
    <row r="883" spans="1:15" s="1" customFormat="1" ht="12.75" customHeight="1" x14ac:dyDescent="0.3">
      <c r="A883" s="6">
        <v>878</v>
      </c>
      <c r="B883" s="7" t="s">
        <v>19</v>
      </c>
      <c r="C883" s="7" t="s">
        <v>718</v>
      </c>
      <c r="D883" s="7" t="s">
        <v>2746</v>
      </c>
      <c r="E883" s="7" t="s">
        <v>3863</v>
      </c>
      <c r="F883" s="7" t="s">
        <v>25</v>
      </c>
      <c r="G883" s="7" t="s">
        <v>26</v>
      </c>
      <c r="H883" s="7" t="s">
        <v>10</v>
      </c>
      <c r="I883" s="7" t="s">
        <v>3988</v>
      </c>
      <c r="J883" s="7" t="s">
        <v>11</v>
      </c>
      <c r="K883" s="7" t="s">
        <v>46</v>
      </c>
      <c r="L883" s="7" t="s">
        <v>3936</v>
      </c>
      <c r="M883" s="7" t="s">
        <v>26</v>
      </c>
      <c r="N883" s="7" t="s">
        <v>26</v>
      </c>
      <c r="O883" s="7" t="s">
        <v>26</v>
      </c>
    </row>
    <row r="884" spans="1:15" s="1" customFormat="1" ht="12.75" customHeight="1" x14ac:dyDescent="0.3">
      <c r="A884" s="6">
        <v>879</v>
      </c>
      <c r="B884" s="7" t="s">
        <v>19</v>
      </c>
      <c r="C884" s="7" t="s">
        <v>719</v>
      </c>
      <c r="D884" s="7" t="s">
        <v>2747</v>
      </c>
      <c r="E884" s="7" t="s">
        <v>3863</v>
      </c>
      <c r="F884" s="7" t="s">
        <v>25</v>
      </c>
      <c r="G884" s="7" t="s">
        <v>26</v>
      </c>
      <c r="H884" s="7" t="s">
        <v>10</v>
      </c>
      <c r="I884" s="7" t="s">
        <v>3988</v>
      </c>
      <c r="J884" s="7" t="s">
        <v>11</v>
      </c>
      <c r="K884" s="7" t="s">
        <v>46</v>
      </c>
      <c r="L884" s="7" t="s">
        <v>3936</v>
      </c>
      <c r="M884" s="7" t="s">
        <v>26</v>
      </c>
      <c r="N884" s="7" t="s">
        <v>26</v>
      </c>
      <c r="O884" s="7" t="s">
        <v>26</v>
      </c>
    </row>
    <row r="885" spans="1:15" s="1" customFormat="1" ht="12.75" customHeight="1" x14ac:dyDescent="0.3">
      <c r="A885" s="6">
        <v>880</v>
      </c>
      <c r="B885" s="7" t="s">
        <v>19</v>
      </c>
      <c r="C885" s="7" t="s">
        <v>720</v>
      </c>
      <c r="D885" s="7" t="s">
        <v>2748</v>
      </c>
      <c r="E885" s="7" t="s">
        <v>3863</v>
      </c>
      <c r="F885" s="7" t="s">
        <v>25</v>
      </c>
      <c r="G885" s="7" t="s">
        <v>26</v>
      </c>
      <c r="H885" s="7" t="s">
        <v>10</v>
      </c>
      <c r="I885" s="7" t="s">
        <v>3988</v>
      </c>
      <c r="J885" s="7" t="s">
        <v>11</v>
      </c>
      <c r="K885" s="7" t="s">
        <v>46</v>
      </c>
      <c r="L885" s="7" t="s">
        <v>3936</v>
      </c>
      <c r="M885" s="7" t="s">
        <v>26</v>
      </c>
      <c r="N885" s="7" t="s">
        <v>26</v>
      </c>
      <c r="O885" s="7" t="s">
        <v>26</v>
      </c>
    </row>
    <row r="886" spans="1:15" s="1" customFormat="1" ht="12.75" customHeight="1" x14ac:dyDescent="0.3">
      <c r="A886" s="6">
        <v>881</v>
      </c>
      <c r="B886" s="7" t="s">
        <v>19</v>
      </c>
      <c r="C886" s="7" t="s">
        <v>721</v>
      </c>
      <c r="D886" s="7" t="s">
        <v>2749</v>
      </c>
      <c r="E886" s="7" t="s">
        <v>3863</v>
      </c>
      <c r="F886" s="7" t="s">
        <v>25</v>
      </c>
      <c r="G886" s="7" t="s">
        <v>26</v>
      </c>
      <c r="H886" s="7" t="s">
        <v>10</v>
      </c>
      <c r="I886" s="7" t="s">
        <v>3988</v>
      </c>
      <c r="J886" s="7" t="s">
        <v>11</v>
      </c>
      <c r="K886" s="7" t="s">
        <v>46</v>
      </c>
      <c r="L886" s="7" t="s">
        <v>3936</v>
      </c>
      <c r="M886" s="7" t="s">
        <v>26</v>
      </c>
      <c r="N886" s="7" t="s">
        <v>26</v>
      </c>
      <c r="O886" s="7" t="s">
        <v>26</v>
      </c>
    </row>
    <row r="887" spans="1:15" s="1" customFormat="1" ht="12.75" customHeight="1" x14ac:dyDescent="0.3">
      <c r="A887" s="6">
        <v>882</v>
      </c>
      <c r="B887" s="7" t="s">
        <v>19</v>
      </c>
      <c r="C887" s="7" t="s">
        <v>722</v>
      </c>
      <c r="D887" s="7" t="s">
        <v>2750</v>
      </c>
      <c r="E887" s="7" t="s">
        <v>3863</v>
      </c>
      <c r="F887" s="7" t="s">
        <v>25</v>
      </c>
      <c r="G887" s="7" t="s">
        <v>26</v>
      </c>
      <c r="H887" s="7" t="s">
        <v>10</v>
      </c>
      <c r="I887" s="7" t="s">
        <v>3988</v>
      </c>
      <c r="J887" s="7" t="s">
        <v>11</v>
      </c>
      <c r="K887" s="7" t="s">
        <v>46</v>
      </c>
      <c r="L887" s="7" t="s">
        <v>3936</v>
      </c>
      <c r="M887" s="7" t="s">
        <v>26</v>
      </c>
      <c r="N887" s="7" t="s">
        <v>26</v>
      </c>
      <c r="O887" s="7" t="s">
        <v>26</v>
      </c>
    </row>
    <row r="888" spans="1:15" s="1" customFormat="1" ht="12.75" customHeight="1" x14ac:dyDescent="0.3">
      <c r="A888" s="6">
        <v>883</v>
      </c>
      <c r="B888" s="7" t="s">
        <v>19</v>
      </c>
      <c r="C888" s="7" t="s">
        <v>723</v>
      </c>
      <c r="D888" s="7" t="s">
        <v>2751</v>
      </c>
      <c r="E888" s="7" t="s">
        <v>3860</v>
      </c>
      <c r="F888" s="7" t="s">
        <v>25</v>
      </c>
      <c r="G888" s="7" t="s">
        <v>26</v>
      </c>
      <c r="H888" s="7" t="s">
        <v>10</v>
      </c>
      <c r="I888" s="7" t="s">
        <v>3986</v>
      </c>
      <c r="J888" s="7" t="s">
        <v>12</v>
      </c>
      <c r="K888" s="7" t="s">
        <v>46</v>
      </c>
      <c r="L888" s="7" t="s">
        <v>3933</v>
      </c>
      <c r="M888" s="7" t="s">
        <v>26</v>
      </c>
      <c r="N888" s="7" t="s">
        <v>26</v>
      </c>
      <c r="O888" s="7" t="s">
        <v>26</v>
      </c>
    </row>
    <row r="889" spans="1:15" s="1" customFormat="1" ht="12.75" customHeight="1" x14ac:dyDescent="0.3">
      <c r="A889" s="6">
        <v>884</v>
      </c>
      <c r="B889" s="7" t="s">
        <v>19</v>
      </c>
      <c r="C889" s="7" t="s">
        <v>724</v>
      </c>
      <c r="D889" s="7" t="s">
        <v>2752</v>
      </c>
      <c r="E889" s="7" t="s">
        <v>3882</v>
      </c>
      <c r="F889" s="7" t="s">
        <v>14</v>
      </c>
      <c r="G889" s="7" t="s">
        <v>26</v>
      </c>
      <c r="H889" s="7" t="s">
        <v>10</v>
      </c>
      <c r="I889" s="7" t="s">
        <v>4143</v>
      </c>
      <c r="J889" s="7" t="s">
        <v>11</v>
      </c>
      <c r="K889" s="7" t="s">
        <v>48</v>
      </c>
      <c r="L889" s="7" t="s">
        <v>3937</v>
      </c>
      <c r="M889" s="7" t="s">
        <v>26</v>
      </c>
      <c r="N889" s="7" t="s">
        <v>26</v>
      </c>
      <c r="O889" s="7" t="s">
        <v>26</v>
      </c>
    </row>
    <row r="890" spans="1:15" s="1" customFormat="1" ht="12.75" customHeight="1" x14ac:dyDescent="0.3">
      <c r="A890" s="6">
        <v>885</v>
      </c>
      <c r="B890" s="7" t="s">
        <v>19</v>
      </c>
      <c r="C890" s="7" t="s">
        <v>725</v>
      </c>
      <c r="D890" s="7" t="s">
        <v>2753</v>
      </c>
      <c r="E890" s="7" t="s">
        <v>3882</v>
      </c>
      <c r="F890" s="7" t="s">
        <v>14</v>
      </c>
      <c r="G890" s="7" t="s">
        <v>26</v>
      </c>
      <c r="H890" s="7" t="s">
        <v>10</v>
      </c>
      <c r="I890" s="7" t="s">
        <v>4143</v>
      </c>
      <c r="J890" s="7" t="s">
        <v>11</v>
      </c>
      <c r="K890" s="7" t="s">
        <v>48</v>
      </c>
      <c r="L890" s="7" t="s">
        <v>3937</v>
      </c>
      <c r="M890" s="7" t="s">
        <v>26</v>
      </c>
      <c r="N890" s="7" t="s">
        <v>26</v>
      </c>
      <c r="O890" s="7" t="s">
        <v>26</v>
      </c>
    </row>
    <row r="891" spans="1:15" s="1" customFormat="1" ht="12.75" customHeight="1" x14ac:dyDescent="0.3">
      <c r="A891" s="6">
        <v>886</v>
      </c>
      <c r="B891" s="7" t="s">
        <v>19</v>
      </c>
      <c r="C891" s="7" t="s">
        <v>726</v>
      </c>
      <c r="D891" s="7" t="s">
        <v>2754</v>
      </c>
      <c r="E891" s="7" t="s">
        <v>3883</v>
      </c>
      <c r="F891" s="7" t="s">
        <v>14</v>
      </c>
      <c r="G891" s="7" t="s">
        <v>26</v>
      </c>
      <c r="H891" s="7" t="s">
        <v>10</v>
      </c>
      <c r="I891" s="7" t="s">
        <v>4143</v>
      </c>
      <c r="J891" s="7" t="s">
        <v>11</v>
      </c>
      <c r="K891" s="7" t="s">
        <v>48</v>
      </c>
      <c r="L891" s="7" t="s">
        <v>3937</v>
      </c>
      <c r="M891" s="7" t="s">
        <v>26</v>
      </c>
      <c r="N891" s="7" t="s">
        <v>26</v>
      </c>
      <c r="O891" s="7" t="s">
        <v>26</v>
      </c>
    </row>
    <row r="892" spans="1:15" s="1" customFormat="1" ht="12.75" customHeight="1" x14ac:dyDescent="0.3">
      <c r="A892" s="6">
        <v>887</v>
      </c>
      <c r="B892" s="7" t="s">
        <v>19</v>
      </c>
      <c r="C892" s="7" t="s">
        <v>727</v>
      </c>
      <c r="D892" s="7" t="s">
        <v>2755</v>
      </c>
      <c r="E892" s="7" t="s">
        <v>3863</v>
      </c>
      <c r="F892" s="7" t="s">
        <v>25</v>
      </c>
      <c r="G892" s="7" t="s">
        <v>26</v>
      </c>
      <c r="H892" s="7" t="s">
        <v>10</v>
      </c>
      <c r="I892" s="7" t="s">
        <v>3988</v>
      </c>
      <c r="J892" s="7" t="s">
        <v>11</v>
      </c>
      <c r="K892" s="7" t="s">
        <v>43</v>
      </c>
      <c r="L892" s="7" t="s">
        <v>3936</v>
      </c>
      <c r="M892" s="7" t="s">
        <v>26</v>
      </c>
      <c r="N892" s="7" t="s">
        <v>26</v>
      </c>
      <c r="O892" s="7" t="s">
        <v>26</v>
      </c>
    </row>
    <row r="893" spans="1:15" s="1" customFormat="1" ht="12.75" customHeight="1" x14ac:dyDescent="0.3">
      <c r="A893" s="6">
        <v>888</v>
      </c>
      <c r="B893" s="7" t="s">
        <v>19</v>
      </c>
      <c r="C893" s="7" t="s">
        <v>728</v>
      </c>
      <c r="D893" s="7" t="s">
        <v>2756</v>
      </c>
      <c r="E893" s="7" t="s">
        <v>3863</v>
      </c>
      <c r="F893" s="7" t="s">
        <v>25</v>
      </c>
      <c r="G893" s="7" t="s">
        <v>26</v>
      </c>
      <c r="H893" s="7" t="s">
        <v>10</v>
      </c>
      <c r="I893" s="7" t="s">
        <v>3988</v>
      </c>
      <c r="J893" s="7" t="s">
        <v>11</v>
      </c>
      <c r="K893" s="7" t="s">
        <v>43</v>
      </c>
      <c r="L893" s="7" t="s">
        <v>3936</v>
      </c>
      <c r="M893" s="7" t="s">
        <v>26</v>
      </c>
      <c r="N893" s="7" t="s">
        <v>26</v>
      </c>
      <c r="O893" s="7" t="s">
        <v>26</v>
      </c>
    </row>
    <row r="894" spans="1:15" s="1" customFormat="1" ht="12.75" customHeight="1" x14ac:dyDescent="0.3">
      <c r="A894" s="6">
        <v>889</v>
      </c>
      <c r="B894" s="7" t="s">
        <v>19</v>
      </c>
      <c r="C894" s="7" t="s">
        <v>729</v>
      </c>
      <c r="D894" s="7" t="s">
        <v>2625</v>
      </c>
      <c r="E894" s="7" t="s">
        <v>3861</v>
      </c>
      <c r="F894" s="7" t="s">
        <v>25</v>
      </c>
      <c r="G894" s="7" t="s">
        <v>26</v>
      </c>
      <c r="H894" s="7" t="s">
        <v>10</v>
      </c>
      <c r="I894" s="7" t="s">
        <v>3987</v>
      </c>
      <c r="J894" s="7" t="s">
        <v>12</v>
      </c>
      <c r="K894" s="7" t="s">
        <v>43</v>
      </c>
      <c r="L894" s="7" t="s">
        <v>3938</v>
      </c>
      <c r="M894" s="7" t="s">
        <v>26</v>
      </c>
      <c r="N894" s="7" t="s">
        <v>26</v>
      </c>
      <c r="O894" s="7" t="s">
        <v>26</v>
      </c>
    </row>
    <row r="895" spans="1:15" s="1" customFormat="1" ht="12.75" customHeight="1" x14ac:dyDescent="0.3">
      <c r="A895" s="6">
        <v>890</v>
      </c>
      <c r="B895" s="7" t="s">
        <v>19</v>
      </c>
      <c r="C895" s="7" t="s">
        <v>730</v>
      </c>
      <c r="D895" s="7" t="s">
        <v>2754</v>
      </c>
      <c r="E895" s="7" t="s">
        <v>3883</v>
      </c>
      <c r="F895" s="7" t="s">
        <v>14</v>
      </c>
      <c r="G895" s="7" t="s">
        <v>26</v>
      </c>
      <c r="H895" s="7" t="s">
        <v>10</v>
      </c>
      <c r="I895" s="7" t="s">
        <v>4143</v>
      </c>
      <c r="J895" s="7" t="s">
        <v>11</v>
      </c>
      <c r="K895" s="7" t="s">
        <v>48</v>
      </c>
      <c r="L895" s="7" t="s">
        <v>3937</v>
      </c>
      <c r="M895" s="7" t="s">
        <v>26</v>
      </c>
      <c r="N895" s="7" t="s">
        <v>26</v>
      </c>
      <c r="O895" s="7" t="s">
        <v>26</v>
      </c>
    </row>
    <row r="896" spans="1:15" s="1" customFormat="1" ht="12.75" customHeight="1" x14ac:dyDescent="0.3">
      <c r="A896" s="6">
        <v>891</v>
      </c>
      <c r="B896" s="7" t="s">
        <v>19</v>
      </c>
      <c r="C896" s="7" t="s">
        <v>210</v>
      </c>
      <c r="D896" s="7" t="s">
        <v>2265</v>
      </c>
      <c r="E896" s="7" t="s">
        <v>3854</v>
      </c>
      <c r="F896" s="7" t="s">
        <v>14</v>
      </c>
      <c r="G896" s="7" t="s">
        <v>26</v>
      </c>
      <c r="H896" s="7" t="s">
        <v>10</v>
      </c>
      <c r="I896" s="7" t="s">
        <v>3982</v>
      </c>
      <c r="J896" s="7" t="s">
        <v>12</v>
      </c>
      <c r="K896" s="7" t="s">
        <v>42</v>
      </c>
      <c r="L896" s="7" t="s">
        <v>3929</v>
      </c>
      <c r="M896" s="7" t="s">
        <v>26</v>
      </c>
      <c r="N896" s="7" t="s">
        <v>26</v>
      </c>
      <c r="O896" s="7" t="s">
        <v>26</v>
      </c>
    </row>
    <row r="897" spans="1:15" s="1" customFormat="1" ht="12.75" customHeight="1" x14ac:dyDescent="0.3">
      <c r="A897" s="6">
        <v>892</v>
      </c>
      <c r="B897" s="7" t="s">
        <v>19</v>
      </c>
      <c r="C897" s="7" t="s">
        <v>211</v>
      </c>
      <c r="D897" s="7" t="s">
        <v>2265</v>
      </c>
      <c r="E897" s="7" t="s">
        <v>3854</v>
      </c>
      <c r="F897" s="7" t="s">
        <v>14</v>
      </c>
      <c r="G897" s="7" t="s">
        <v>26</v>
      </c>
      <c r="H897" s="7" t="s">
        <v>10</v>
      </c>
      <c r="I897" s="7" t="s">
        <v>3982</v>
      </c>
      <c r="J897" s="7" t="s">
        <v>12</v>
      </c>
      <c r="K897" s="7" t="s">
        <v>42</v>
      </c>
      <c r="L897" s="7" t="s">
        <v>3929</v>
      </c>
      <c r="M897" s="7" t="s">
        <v>26</v>
      </c>
      <c r="N897" s="7" t="s">
        <v>26</v>
      </c>
      <c r="O897" s="7" t="s">
        <v>26</v>
      </c>
    </row>
    <row r="898" spans="1:15" s="1" customFormat="1" ht="12.75" customHeight="1" x14ac:dyDescent="0.3">
      <c r="A898" s="6">
        <v>893</v>
      </c>
      <c r="B898" s="7" t="s">
        <v>19</v>
      </c>
      <c r="C898" s="7" t="s">
        <v>731</v>
      </c>
      <c r="D898" s="7" t="s">
        <v>2757</v>
      </c>
      <c r="E898" s="7" t="s">
        <v>3860</v>
      </c>
      <c r="F898" s="7" t="s">
        <v>25</v>
      </c>
      <c r="G898" s="7" t="s">
        <v>26</v>
      </c>
      <c r="H898" s="7" t="s">
        <v>10</v>
      </c>
      <c r="I898" s="7" t="s">
        <v>3986</v>
      </c>
      <c r="J898" s="7" t="s">
        <v>12</v>
      </c>
      <c r="K898" s="7" t="s">
        <v>46</v>
      </c>
      <c r="L898" s="7" t="s">
        <v>3933</v>
      </c>
      <c r="M898" s="7" t="s">
        <v>26</v>
      </c>
      <c r="N898" s="7" t="s">
        <v>26</v>
      </c>
      <c r="O898" s="7" t="s">
        <v>26</v>
      </c>
    </row>
    <row r="899" spans="1:15" s="1" customFormat="1" ht="12.75" customHeight="1" x14ac:dyDescent="0.3">
      <c r="A899" s="6">
        <v>894</v>
      </c>
      <c r="B899" s="7" t="s">
        <v>19</v>
      </c>
      <c r="C899" s="7" t="s">
        <v>732</v>
      </c>
      <c r="D899" s="7" t="s">
        <v>2758</v>
      </c>
      <c r="E899" s="7" t="s">
        <v>3860</v>
      </c>
      <c r="F899" s="7" t="s">
        <v>25</v>
      </c>
      <c r="G899" s="7" t="s">
        <v>26</v>
      </c>
      <c r="H899" s="7" t="s">
        <v>10</v>
      </c>
      <c r="I899" s="7" t="s">
        <v>3986</v>
      </c>
      <c r="J899" s="7" t="s">
        <v>12</v>
      </c>
      <c r="K899" s="7" t="s">
        <v>46</v>
      </c>
      <c r="L899" s="7" t="s">
        <v>3933</v>
      </c>
      <c r="M899" s="7" t="s">
        <v>26</v>
      </c>
      <c r="N899" s="7" t="s">
        <v>26</v>
      </c>
      <c r="O899" s="7" t="s">
        <v>26</v>
      </c>
    </row>
    <row r="900" spans="1:15" s="1" customFormat="1" ht="12.75" customHeight="1" x14ac:dyDescent="0.3">
      <c r="A900" s="6">
        <v>895</v>
      </c>
      <c r="B900" s="7" t="s">
        <v>19</v>
      </c>
      <c r="C900" s="7" t="s">
        <v>733</v>
      </c>
      <c r="D900" s="7" t="s">
        <v>2759</v>
      </c>
      <c r="E900" s="7" t="s">
        <v>3863</v>
      </c>
      <c r="F900" s="7" t="s">
        <v>25</v>
      </c>
      <c r="G900" s="7" t="s">
        <v>26</v>
      </c>
      <c r="H900" s="7" t="s">
        <v>10</v>
      </c>
      <c r="I900" s="7" t="s">
        <v>3988</v>
      </c>
      <c r="J900" s="7" t="s">
        <v>11</v>
      </c>
      <c r="K900" s="7" t="s">
        <v>46</v>
      </c>
      <c r="L900" s="7" t="s">
        <v>3936</v>
      </c>
      <c r="M900" s="7" t="s">
        <v>26</v>
      </c>
      <c r="N900" s="7" t="s">
        <v>26</v>
      </c>
      <c r="O900" s="7" t="s">
        <v>26</v>
      </c>
    </row>
    <row r="901" spans="1:15" s="1" customFormat="1" ht="12.75" customHeight="1" x14ac:dyDescent="0.3">
      <c r="A901" s="6">
        <v>896</v>
      </c>
      <c r="B901" s="7" t="s">
        <v>19</v>
      </c>
      <c r="C901" s="7" t="s">
        <v>734</v>
      </c>
      <c r="D901" s="7" t="s">
        <v>2760</v>
      </c>
      <c r="E901" s="7" t="s">
        <v>3863</v>
      </c>
      <c r="F901" s="7" t="s">
        <v>25</v>
      </c>
      <c r="G901" s="7" t="s">
        <v>26</v>
      </c>
      <c r="H901" s="7" t="s">
        <v>10</v>
      </c>
      <c r="I901" s="7" t="s">
        <v>3988</v>
      </c>
      <c r="J901" s="7" t="s">
        <v>11</v>
      </c>
      <c r="K901" s="7" t="s">
        <v>46</v>
      </c>
      <c r="L901" s="7" t="s">
        <v>3936</v>
      </c>
      <c r="M901" s="7" t="s">
        <v>26</v>
      </c>
      <c r="N901" s="7" t="s">
        <v>26</v>
      </c>
      <c r="O901" s="7" t="s">
        <v>26</v>
      </c>
    </row>
    <row r="902" spans="1:15" s="1" customFormat="1" ht="12.75" customHeight="1" x14ac:dyDescent="0.3">
      <c r="A902" s="6">
        <v>897</v>
      </c>
      <c r="B902" s="7" t="s">
        <v>19</v>
      </c>
      <c r="C902" s="7" t="s">
        <v>735</v>
      </c>
      <c r="D902" s="7" t="s">
        <v>2761</v>
      </c>
      <c r="E902" s="7" t="s">
        <v>3863</v>
      </c>
      <c r="F902" s="7" t="s">
        <v>25</v>
      </c>
      <c r="G902" s="7" t="s">
        <v>26</v>
      </c>
      <c r="H902" s="7" t="s">
        <v>10</v>
      </c>
      <c r="I902" s="7" t="s">
        <v>3988</v>
      </c>
      <c r="J902" s="7" t="s">
        <v>11</v>
      </c>
      <c r="K902" s="7" t="s">
        <v>46</v>
      </c>
      <c r="L902" s="7" t="s">
        <v>3936</v>
      </c>
      <c r="M902" s="7" t="s">
        <v>26</v>
      </c>
      <c r="N902" s="7" t="s">
        <v>26</v>
      </c>
      <c r="O902" s="7" t="s">
        <v>26</v>
      </c>
    </row>
    <row r="903" spans="1:15" s="1" customFormat="1" ht="12.75" customHeight="1" x14ac:dyDescent="0.3">
      <c r="A903" s="6">
        <v>898</v>
      </c>
      <c r="B903" s="7" t="s">
        <v>19</v>
      </c>
      <c r="C903" s="7" t="s">
        <v>736</v>
      </c>
      <c r="D903" s="7" t="s">
        <v>2762</v>
      </c>
      <c r="E903" s="7" t="s">
        <v>3863</v>
      </c>
      <c r="F903" s="7" t="s">
        <v>25</v>
      </c>
      <c r="G903" s="7" t="s">
        <v>26</v>
      </c>
      <c r="H903" s="7" t="s">
        <v>10</v>
      </c>
      <c r="I903" s="7" t="s">
        <v>3988</v>
      </c>
      <c r="J903" s="7" t="s">
        <v>11</v>
      </c>
      <c r="K903" s="7" t="s">
        <v>46</v>
      </c>
      <c r="L903" s="7" t="s">
        <v>3936</v>
      </c>
      <c r="M903" s="7" t="s">
        <v>26</v>
      </c>
      <c r="N903" s="7" t="s">
        <v>26</v>
      </c>
      <c r="O903" s="7" t="s">
        <v>26</v>
      </c>
    </row>
    <row r="904" spans="1:15" s="1" customFormat="1" ht="12.75" customHeight="1" x14ac:dyDescent="0.3">
      <c r="A904" s="6">
        <v>899</v>
      </c>
      <c r="B904" s="7" t="s">
        <v>19</v>
      </c>
      <c r="C904" s="7" t="s">
        <v>737</v>
      </c>
      <c r="D904" s="7" t="s">
        <v>2763</v>
      </c>
      <c r="E904" s="7" t="s">
        <v>3863</v>
      </c>
      <c r="F904" s="7" t="s">
        <v>25</v>
      </c>
      <c r="G904" s="7" t="s">
        <v>26</v>
      </c>
      <c r="H904" s="7" t="s">
        <v>10</v>
      </c>
      <c r="I904" s="7" t="s">
        <v>3988</v>
      </c>
      <c r="J904" s="7" t="s">
        <v>11</v>
      </c>
      <c r="K904" s="7" t="s">
        <v>46</v>
      </c>
      <c r="L904" s="7" t="s">
        <v>3936</v>
      </c>
      <c r="M904" s="7" t="s">
        <v>26</v>
      </c>
      <c r="N904" s="7" t="s">
        <v>26</v>
      </c>
      <c r="O904" s="7" t="s">
        <v>26</v>
      </c>
    </row>
    <row r="905" spans="1:15" s="1" customFormat="1" ht="12.75" customHeight="1" x14ac:dyDescent="0.3">
      <c r="A905" s="6">
        <v>900</v>
      </c>
      <c r="B905" s="7" t="s">
        <v>19</v>
      </c>
      <c r="C905" s="7" t="s">
        <v>738</v>
      </c>
      <c r="D905" s="7" t="s">
        <v>2764</v>
      </c>
      <c r="E905" s="7" t="s">
        <v>3863</v>
      </c>
      <c r="F905" s="7" t="s">
        <v>25</v>
      </c>
      <c r="G905" s="7" t="s">
        <v>26</v>
      </c>
      <c r="H905" s="7" t="s">
        <v>10</v>
      </c>
      <c r="I905" s="7" t="s">
        <v>3988</v>
      </c>
      <c r="J905" s="7" t="s">
        <v>11</v>
      </c>
      <c r="K905" s="7" t="s">
        <v>46</v>
      </c>
      <c r="L905" s="7" t="s">
        <v>3936</v>
      </c>
      <c r="M905" s="7" t="s">
        <v>26</v>
      </c>
      <c r="N905" s="7" t="s">
        <v>26</v>
      </c>
      <c r="O905" s="7" t="s">
        <v>26</v>
      </c>
    </row>
    <row r="906" spans="1:15" s="1" customFormat="1" ht="12.75" customHeight="1" x14ac:dyDescent="0.3">
      <c r="A906" s="6">
        <v>901</v>
      </c>
      <c r="B906" s="7" t="s">
        <v>19</v>
      </c>
      <c r="C906" s="7" t="s">
        <v>739</v>
      </c>
      <c r="D906" s="7" t="s">
        <v>2765</v>
      </c>
      <c r="E906" s="7" t="s">
        <v>3863</v>
      </c>
      <c r="F906" s="7" t="s">
        <v>25</v>
      </c>
      <c r="G906" s="7" t="s">
        <v>26</v>
      </c>
      <c r="H906" s="7" t="s">
        <v>10</v>
      </c>
      <c r="I906" s="7" t="s">
        <v>3988</v>
      </c>
      <c r="J906" s="7" t="s">
        <v>11</v>
      </c>
      <c r="K906" s="7" t="s">
        <v>46</v>
      </c>
      <c r="L906" s="7" t="s">
        <v>3936</v>
      </c>
      <c r="M906" s="7" t="s">
        <v>26</v>
      </c>
      <c r="N906" s="7" t="s">
        <v>26</v>
      </c>
      <c r="O906" s="7" t="s">
        <v>26</v>
      </c>
    </row>
    <row r="907" spans="1:15" s="1" customFormat="1" ht="12.75" customHeight="1" x14ac:dyDescent="0.3">
      <c r="A907" s="6">
        <v>902</v>
      </c>
      <c r="B907" s="7" t="s">
        <v>19</v>
      </c>
      <c r="C907" s="7" t="s">
        <v>740</v>
      </c>
      <c r="D907" s="7" t="s">
        <v>2766</v>
      </c>
      <c r="E907" s="7" t="s">
        <v>3863</v>
      </c>
      <c r="F907" s="7" t="s">
        <v>25</v>
      </c>
      <c r="G907" s="7" t="s">
        <v>26</v>
      </c>
      <c r="H907" s="7" t="s">
        <v>10</v>
      </c>
      <c r="I907" s="7" t="s">
        <v>3988</v>
      </c>
      <c r="J907" s="7" t="s">
        <v>11</v>
      </c>
      <c r="K907" s="7" t="s">
        <v>46</v>
      </c>
      <c r="L907" s="7" t="s">
        <v>3936</v>
      </c>
      <c r="M907" s="7" t="s">
        <v>26</v>
      </c>
      <c r="N907" s="7" t="s">
        <v>26</v>
      </c>
      <c r="O907" s="7" t="s">
        <v>26</v>
      </c>
    </row>
    <row r="908" spans="1:15" s="1" customFormat="1" ht="12.75" customHeight="1" x14ac:dyDescent="0.3">
      <c r="A908" s="6">
        <v>903</v>
      </c>
      <c r="B908" s="7" t="s">
        <v>19</v>
      </c>
      <c r="C908" s="7" t="s">
        <v>741</v>
      </c>
      <c r="D908" s="7" t="s">
        <v>2767</v>
      </c>
      <c r="E908" s="7" t="s">
        <v>3863</v>
      </c>
      <c r="F908" s="7" t="s">
        <v>25</v>
      </c>
      <c r="G908" s="7" t="s">
        <v>26</v>
      </c>
      <c r="H908" s="7" t="s">
        <v>10</v>
      </c>
      <c r="I908" s="7" t="s">
        <v>3988</v>
      </c>
      <c r="J908" s="7" t="s">
        <v>11</v>
      </c>
      <c r="K908" s="7" t="s">
        <v>46</v>
      </c>
      <c r="L908" s="7" t="s">
        <v>3936</v>
      </c>
      <c r="M908" s="7" t="s">
        <v>26</v>
      </c>
      <c r="N908" s="7" t="s">
        <v>26</v>
      </c>
      <c r="O908" s="7" t="s">
        <v>26</v>
      </c>
    </row>
    <row r="909" spans="1:15" s="1" customFormat="1" ht="12.75" customHeight="1" x14ac:dyDescent="0.3">
      <c r="A909" s="6">
        <v>904</v>
      </c>
      <c r="B909" s="7" t="s">
        <v>19</v>
      </c>
      <c r="C909" s="7" t="s">
        <v>742</v>
      </c>
      <c r="D909" s="7" t="s">
        <v>2768</v>
      </c>
      <c r="E909" s="7" t="s">
        <v>3863</v>
      </c>
      <c r="F909" s="7" t="s">
        <v>25</v>
      </c>
      <c r="G909" s="7" t="s">
        <v>26</v>
      </c>
      <c r="H909" s="7" t="s">
        <v>10</v>
      </c>
      <c r="I909" s="7" t="s">
        <v>3988</v>
      </c>
      <c r="J909" s="7" t="s">
        <v>11</v>
      </c>
      <c r="K909" s="7" t="s">
        <v>46</v>
      </c>
      <c r="L909" s="7" t="s">
        <v>3936</v>
      </c>
      <c r="M909" s="7" t="s">
        <v>26</v>
      </c>
      <c r="N909" s="7" t="s">
        <v>26</v>
      </c>
      <c r="O909" s="7" t="s">
        <v>26</v>
      </c>
    </row>
    <row r="910" spans="1:15" s="1" customFormat="1" ht="12.75" customHeight="1" x14ac:dyDescent="0.3">
      <c r="A910" s="6">
        <v>905</v>
      </c>
      <c r="B910" s="7" t="s">
        <v>19</v>
      </c>
      <c r="C910" s="7" t="s">
        <v>743</v>
      </c>
      <c r="D910" s="7" t="s">
        <v>2769</v>
      </c>
      <c r="E910" s="7" t="s">
        <v>3863</v>
      </c>
      <c r="F910" s="7" t="s">
        <v>25</v>
      </c>
      <c r="G910" s="7" t="s">
        <v>26</v>
      </c>
      <c r="H910" s="7" t="s">
        <v>10</v>
      </c>
      <c r="I910" s="7" t="s">
        <v>3988</v>
      </c>
      <c r="J910" s="7" t="s">
        <v>11</v>
      </c>
      <c r="K910" s="7" t="s">
        <v>46</v>
      </c>
      <c r="L910" s="7" t="s">
        <v>3936</v>
      </c>
      <c r="M910" s="7" t="s">
        <v>26</v>
      </c>
      <c r="N910" s="7" t="s">
        <v>26</v>
      </c>
      <c r="O910" s="7" t="s">
        <v>26</v>
      </c>
    </row>
    <row r="911" spans="1:15" s="1" customFormat="1" ht="12.75" customHeight="1" x14ac:dyDescent="0.3">
      <c r="A911" s="6">
        <v>906</v>
      </c>
      <c r="B911" s="7" t="s">
        <v>19</v>
      </c>
      <c r="C911" s="7" t="s">
        <v>744</v>
      </c>
      <c r="D911" s="7" t="s">
        <v>2770</v>
      </c>
      <c r="E911" s="7" t="s">
        <v>3863</v>
      </c>
      <c r="F911" s="7" t="s">
        <v>25</v>
      </c>
      <c r="G911" s="7" t="s">
        <v>26</v>
      </c>
      <c r="H911" s="7" t="s">
        <v>10</v>
      </c>
      <c r="I911" s="7" t="s">
        <v>3988</v>
      </c>
      <c r="J911" s="7" t="s">
        <v>11</v>
      </c>
      <c r="K911" s="7" t="s">
        <v>46</v>
      </c>
      <c r="L911" s="7" t="s">
        <v>3936</v>
      </c>
      <c r="M911" s="7" t="s">
        <v>26</v>
      </c>
      <c r="N911" s="7" t="s">
        <v>26</v>
      </c>
      <c r="O911" s="7" t="s">
        <v>26</v>
      </c>
    </row>
    <row r="912" spans="1:15" s="1" customFormat="1" ht="12.75" customHeight="1" x14ac:dyDescent="0.3">
      <c r="A912" s="6">
        <v>907</v>
      </c>
      <c r="B912" s="7" t="s">
        <v>19</v>
      </c>
      <c r="C912" s="7" t="s">
        <v>745</v>
      </c>
      <c r="D912" s="7" t="s">
        <v>2771</v>
      </c>
      <c r="E912" s="7" t="s">
        <v>3863</v>
      </c>
      <c r="F912" s="7" t="s">
        <v>25</v>
      </c>
      <c r="G912" s="7" t="s">
        <v>26</v>
      </c>
      <c r="H912" s="7" t="s">
        <v>10</v>
      </c>
      <c r="I912" s="7" t="s">
        <v>3988</v>
      </c>
      <c r="J912" s="7" t="s">
        <v>11</v>
      </c>
      <c r="K912" s="7" t="s">
        <v>46</v>
      </c>
      <c r="L912" s="7" t="s">
        <v>3936</v>
      </c>
      <c r="M912" s="7" t="s">
        <v>26</v>
      </c>
      <c r="N912" s="7" t="s">
        <v>26</v>
      </c>
      <c r="O912" s="7" t="s">
        <v>26</v>
      </c>
    </row>
    <row r="913" spans="1:15" s="1" customFormat="1" ht="12.75" customHeight="1" x14ac:dyDescent="0.3">
      <c r="A913" s="6">
        <v>908</v>
      </c>
      <c r="B913" s="7" t="s">
        <v>19</v>
      </c>
      <c r="C913" s="7" t="s">
        <v>746</v>
      </c>
      <c r="D913" s="7" t="s">
        <v>2772</v>
      </c>
      <c r="E913" s="7" t="s">
        <v>3863</v>
      </c>
      <c r="F913" s="7" t="s">
        <v>25</v>
      </c>
      <c r="G913" s="7" t="s">
        <v>26</v>
      </c>
      <c r="H913" s="7" t="s">
        <v>10</v>
      </c>
      <c r="I913" s="7" t="s">
        <v>3988</v>
      </c>
      <c r="J913" s="7" t="s">
        <v>11</v>
      </c>
      <c r="K913" s="7" t="s">
        <v>46</v>
      </c>
      <c r="L913" s="7" t="s">
        <v>3936</v>
      </c>
      <c r="M913" s="7" t="s">
        <v>26</v>
      </c>
      <c r="N913" s="7" t="s">
        <v>26</v>
      </c>
      <c r="O913" s="7" t="s">
        <v>26</v>
      </c>
    </row>
    <row r="914" spans="1:15" s="1" customFormat="1" ht="12.75" customHeight="1" x14ac:dyDescent="0.3">
      <c r="A914" s="6">
        <v>909</v>
      </c>
      <c r="B914" s="7" t="s">
        <v>19</v>
      </c>
      <c r="C914" s="7" t="s">
        <v>747</v>
      </c>
      <c r="D914" s="7" t="s">
        <v>2773</v>
      </c>
      <c r="E914" s="7" t="s">
        <v>3863</v>
      </c>
      <c r="F914" s="7" t="s">
        <v>25</v>
      </c>
      <c r="G914" s="7" t="s">
        <v>26</v>
      </c>
      <c r="H914" s="7" t="s">
        <v>10</v>
      </c>
      <c r="I914" s="7" t="s">
        <v>3988</v>
      </c>
      <c r="J914" s="7" t="s">
        <v>11</v>
      </c>
      <c r="K914" s="7" t="s">
        <v>46</v>
      </c>
      <c r="L914" s="7" t="s">
        <v>3936</v>
      </c>
      <c r="M914" s="7" t="s">
        <v>26</v>
      </c>
      <c r="N914" s="7" t="s">
        <v>26</v>
      </c>
      <c r="O914" s="7" t="s">
        <v>26</v>
      </c>
    </row>
    <row r="915" spans="1:15" s="1" customFormat="1" ht="12.75" customHeight="1" x14ac:dyDescent="0.3">
      <c r="A915" s="6">
        <v>910</v>
      </c>
      <c r="B915" s="7" t="s">
        <v>19</v>
      </c>
      <c r="C915" s="7" t="s">
        <v>748</v>
      </c>
      <c r="D915" s="7" t="s">
        <v>2774</v>
      </c>
      <c r="E915" s="7" t="s">
        <v>3863</v>
      </c>
      <c r="F915" s="7" t="s">
        <v>25</v>
      </c>
      <c r="G915" s="7" t="s">
        <v>26</v>
      </c>
      <c r="H915" s="7" t="s">
        <v>10</v>
      </c>
      <c r="I915" s="7" t="s">
        <v>3988</v>
      </c>
      <c r="J915" s="7" t="s">
        <v>11</v>
      </c>
      <c r="K915" s="7" t="s">
        <v>46</v>
      </c>
      <c r="L915" s="7" t="s">
        <v>3936</v>
      </c>
      <c r="M915" s="7" t="s">
        <v>26</v>
      </c>
      <c r="N915" s="7" t="s">
        <v>26</v>
      </c>
      <c r="O915" s="7" t="s">
        <v>26</v>
      </c>
    </row>
    <row r="916" spans="1:15" s="1" customFormat="1" ht="12.75" customHeight="1" x14ac:dyDescent="0.3">
      <c r="A916" s="6">
        <v>911</v>
      </c>
      <c r="B916" s="7" t="s">
        <v>19</v>
      </c>
      <c r="C916" s="7" t="s">
        <v>749</v>
      </c>
      <c r="D916" s="7" t="s">
        <v>2775</v>
      </c>
      <c r="E916" s="7" t="s">
        <v>3863</v>
      </c>
      <c r="F916" s="7" t="s">
        <v>25</v>
      </c>
      <c r="G916" s="7" t="s">
        <v>26</v>
      </c>
      <c r="H916" s="7" t="s">
        <v>10</v>
      </c>
      <c r="I916" s="7" t="s">
        <v>3988</v>
      </c>
      <c r="J916" s="7" t="s">
        <v>11</v>
      </c>
      <c r="K916" s="7" t="s">
        <v>46</v>
      </c>
      <c r="L916" s="7" t="s">
        <v>3936</v>
      </c>
      <c r="M916" s="7" t="s">
        <v>26</v>
      </c>
      <c r="N916" s="7" t="s">
        <v>26</v>
      </c>
      <c r="O916" s="7" t="s">
        <v>26</v>
      </c>
    </row>
    <row r="917" spans="1:15" s="1" customFormat="1" ht="12.75" customHeight="1" x14ac:dyDescent="0.3">
      <c r="A917" s="6">
        <v>912</v>
      </c>
      <c r="B917" s="7" t="s">
        <v>19</v>
      </c>
      <c r="C917" s="7" t="s">
        <v>750</v>
      </c>
      <c r="D917" s="7" t="s">
        <v>2776</v>
      </c>
      <c r="E917" s="7" t="s">
        <v>3863</v>
      </c>
      <c r="F917" s="7" t="s">
        <v>25</v>
      </c>
      <c r="G917" s="7" t="s">
        <v>26</v>
      </c>
      <c r="H917" s="7" t="s">
        <v>10</v>
      </c>
      <c r="I917" s="7" t="s">
        <v>3988</v>
      </c>
      <c r="J917" s="7" t="s">
        <v>11</v>
      </c>
      <c r="K917" s="7" t="s">
        <v>46</v>
      </c>
      <c r="L917" s="7" t="s">
        <v>3936</v>
      </c>
      <c r="M917" s="7" t="s">
        <v>26</v>
      </c>
      <c r="N917" s="7" t="s">
        <v>26</v>
      </c>
      <c r="O917" s="7" t="s">
        <v>26</v>
      </c>
    </row>
    <row r="918" spans="1:15" s="1" customFormat="1" ht="12.75" customHeight="1" x14ac:dyDescent="0.3">
      <c r="A918" s="6">
        <v>913</v>
      </c>
      <c r="B918" s="7" t="s">
        <v>19</v>
      </c>
      <c r="C918" s="7" t="s">
        <v>751</v>
      </c>
      <c r="D918" s="7" t="s">
        <v>2777</v>
      </c>
      <c r="E918" s="7" t="s">
        <v>3863</v>
      </c>
      <c r="F918" s="7" t="s">
        <v>25</v>
      </c>
      <c r="G918" s="7" t="s">
        <v>26</v>
      </c>
      <c r="H918" s="7" t="s">
        <v>10</v>
      </c>
      <c r="I918" s="7" t="s">
        <v>3988</v>
      </c>
      <c r="J918" s="7" t="s">
        <v>11</v>
      </c>
      <c r="K918" s="7" t="s">
        <v>46</v>
      </c>
      <c r="L918" s="7" t="s">
        <v>3936</v>
      </c>
      <c r="M918" s="7" t="s">
        <v>26</v>
      </c>
      <c r="N918" s="7" t="s">
        <v>26</v>
      </c>
      <c r="O918" s="7" t="s">
        <v>26</v>
      </c>
    </row>
    <row r="919" spans="1:15" s="1" customFormat="1" ht="12.75" customHeight="1" x14ac:dyDescent="0.3">
      <c r="A919" s="6">
        <v>914</v>
      </c>
      <c r="B919" s="7" t="s">
        <v>19</v>
      </c>
      <c r="C919" s="7" t="s">
        <v>752</v>
      </c>
      <c r="D919" s="7" t="s">
        <v>2778</v>
      </c>
      <c r="E919" s="7" t="s">
        <v>3863</v>
      </c>
      <c r="F919" s="7" t="s">
        <v>25</v>
      </c>
      <c r="G919" s="7" t="s">
        <v>26</v>
      </c>
      <c r="H919" s="7" t="s">
        <v>10</v>
      </c>
      <c r="I919" s="7" t="s">
        <v>3988</v>
      </c>
      <c r="J919" s="7" t="s">
        <v>11</v>
      </c>
      <c r="K919" s="7" t="s">
        <v>46</v>
      </c>
      <c r="L919" s="7" t="s">
        <v>3936</v>
      </c>
      <c r="M919" s="7" t="s">
        <v>26</v>
      </c>
      <c r="N919" s="7" t="s">
        <v>26</v>
      </c>
      <c r="O919" s="7" t="s">
        <v>26</v>
      </c>
    </row>
    <row r="920" spans="1:15" s="1" customFormat="1" ht="12.75" customHeight="1" x14ac:dyDescent="0.3">
      <c r="A920" s="6">
        <v>915</v>
      </c>
      <c r="B920" s="7" t="s">
        <v>19</v>
      </c>
      <c r="C920" s="7" t="s">
        <v>753</v>
      </c>
      <c r="D920" s="7" t="s">
        <v>2779</v>
      </c>
      <c r="E920" s="7" t="s">
        <v>3863</v>
      </c>
      <c r="F920" s="7" t="s">
        <v>25</v>
      </c>
      <c r="G920" s="7" t="s">
        <v>26</v>
      </c>
      <c r="H920" s="7" t="s">
        <v>10</v>
      </c>
      <c r="I920" s="7" t="s">
        <v>3988</v>
      </c>
      <c r="J920" s="7" t="s">
        <v>11</v>
      </c>
      <c r="K920" s="7" t="s">
        <v>46</v>
      </c>
      <c r="L920" s="7" t="s">
        <v>3936</v>
      </c>
      <c r="M920" s="7" t="s">
        <v>26</v>
      </c>
      <c r="N920" s="7" t="s">
        <v>26</v>
      </c>
      <c r="O920" s="7" t="s">
        <v>26</v>
      </c>
    </row>
    <row r="921" spans="1:15" s="1" customFormat="1" ht="12.75" customHeight="1" x14ac:dyDescent="0.3">
      <c r="A921" s="6">
        <v>916</v>
      </c>
      <c r="B921" s="7" t="s">
        <v>19</v>
      </c>
      <c r="C921" s="7" t="s">
        <v>212</v>
      </c>
      <c r="D921" s="7" t="s">
        <v>2400</v>
      </c>
      <c r="E921" s="7" t="s">
        <v>3852</v>
      </c>
      <c r="F921" s="7" t="s">
        <v>25</v>
      </c>
      <c r="G921" s="7" t="s">
        <v>26</v>
      </c>
      <c r="H921" s="7" t="s">
        <v>10</v>
      </c>
      <c r="I921" s="7" t="s">
        <v>3916</v>
      </c>
      <c r="J921" s="7" t="s">
        <v>11</v>
      </c>
      <c r="K921" s="7" t="s">
        <v>46</v>
      </c>
      <c r="L921" s="7" t="s">
        <v>3927</v>
      </c>
      <c r="M921" s="7" t="s">
        <v>26</v>
      </c>
      <c r="N921" s="7" t="s">
        <v>26</v>
      </c>
      <c r="O921" s="7" t="s">
        <v>26</v>
      </c>
    </row>
    <row r="922" spans="1:15" s="1" customFormat="1" ht="12.75" customHeight="1" x14ac:dyDescent="0.3">
      <c r="A922" s="6">
        <v>917</v>
      </c>
      <c r="B922" s="7" t="s">
        <v>19</v>
      </c>
      <c r="C922" s="7" t="s">
        <v>213</v>
      </c>
      <c r="D922" s="7" t="s">
        <v>2401</v>
      </c>
      <c r="E922" s="7" t="s">
        <v>3852</v>
      </c>
      <c r="F922" s="7" t="s">
        <v>25</v>
      </c>
      <c r="G922" s="7" t="s">
        <v>26</v>
      </c>
      <c r="H922" s="7" t="s">
        <v>10</v>
      </c>
      <c r="I922" s="7" t="s">
        <v>3916</v>
      </c>
      <c r="J922" s="7" t="s">
        <v>11</v>
      </c>
      <c r="K922" s="7" t="s">
        <v>46</v>
      </c>
      <c r="L922" s="7" t="s">
        <v>3927</v>
      </c>
      <c r="M922" s="7" t="s">
        <v>26</v>
      </c>
      <c r="N922" s="7" t="s">
        <v>26</v>
      </c>
      <c r="O922" s="7" t="s">
        <v>26</v>
      </c>
    </row>
    <row r="923" spans="1:15" s="1" customFormat="1" ht="12.75" customHeight="1" x14ac:dyDescent="0.3">
      <c r="A923" s="6">
        <v>918</v>
      </c>
      <c r="B923" s="7" t="s">
        <v>19</v>
      </c>
      <c r="C923" s="7" t="s">
        <v>214</v>
      </c>
      <c r="D923" s="7" t="s">
        <v>2402</v>
      </c>
      <c r="E923" s="7" t="s">
        <v>3852</v>
      </c>
      <c r="F923" s="7" t="s">
        <v>25</v>
      </c>
      <c r="G923" s="7" t="s">
        <v>26</v>
      </c>
      <c r="H923" s="7" t="s">
        <v>10</v>
      </c>
      <c r="I923" s="7" t="s">
        <v>3916</v>
      </c>
      <c r="J923" s="7" t="s">
        <v>11</v>
      </c>
      <c r="K923" s="7" t="s">
        <v>46</v>
      </c>
      <c r="L923" s="7" t="s">
        <v>3927</v>
      </c>
      <c r="M923" s="7" t="s">
        <v>26</v>
      </c>
      <c r="N923" s="7" t="s">
        <v>26</v>
      </c>
      <c r="O923" s="7" t="s">
        <v>26</v>
      </c>
    </row>
    <row r="924" spans="1:15" s="1" customFormat="1" ht="12.75" customHeight="1" x14ac:dyDescent="0.3">
      <c r="A924" s="6">
        <v>919</v>
      </c>
      <c r="B924" s="7" t="s">
        <v>19</v>
      </c>
      <c r="C924" s="7" t="s">
        <v>215</v>
      </c>
      <c r="D924" s="7" t="s">
        <v>2403</v>
      </c>
      <c r="E924" s="7" t="s">
        <v>3852</v>
      </c>
      <c r="F924" s="7" t="s">
        <v>25</v>
      </c>
      <c r="G924" s="7" t="s">
        <v>26</v>
      </c>
      <c r="H924" s="7" t="s">
        <v>10</v>
      </c>
      <c r="I924" s="7" t="s">
        <v>3916</v>
      </c>
      <c r="J924" s="7" t="s">
        <v>11</v>
      </c>
      <c r="K924" s="7" t="s">
        <v>46</v>
      </c>
      <c r="L924" s="7" t="s">
        <v>3927</v>
      </c>
      <c r="M924" s="7" t="s">
        <v>26</v>
      </c>
      <c r="N924" s="7" t="s">
        <v>26</v>
      </c>
      <c r="O924" s="7" t="s">
        <v>26</v>
      </c>
    </row>
    <row r="925" spans="1:15" s="1" customFormat="1" ht="12.75" customHeight="1" x14ac:dyDescent="0.3">
      <c r="A925" s="6">
        <v>920</v>
      </c>
      <c r="B925" s="7" t="s">
        <v>19</v>
      </c>
      <c r="C925" s="7" t="s">
        <v>216</v>
      </c>
      <c r="D925" s="7" t="s">
        <v>2404</v>
      </c>
      <c r="E925" s="7" t="s">
        <v>3852</v>
      </c>
      <c r="F925" s="7" t="s">
        <v>25</v>
      </c>
      <c r="G925" s="7" t="s">
        <v>26</v>
      </c>
      <c r="H925" s="7" t="s">
        <v>10</v>
      </c>
      <c r="I925" s="7" t="s">
        <v>3916</v>
      </c>
      <c r="J925" s="7" t="s">
        <v>11</v>
      </c>
      <c r="K925" s="7" t="s">
        <v>46</v>
      </c>
      <c r="L925" s="7" t="s">
        <v>3927</v>
      </c>
      <c r="M925" s="7" t="s">
        <v>26</v>
      </c>
      <c r="N925" s="7" t="s">
        <v>26</v>
      </c>
      <c r="O925" s="7" t="s">
        <v>26</v>
      </c>
    </row>
    <row r="926" spans="1:15" s="1" customFormat="1" ht="12.75" customHeight="1" x14ac:dyDescent="0.3">
      <c r="A926" s="6">
        <v>921</v>
      </c>
      <c r="B926" s="7" t="s">
        <v>19</v>
      </c>
      <c r="C926" s="7" t="s">
        <v>217</v>
      </c>
      <c r="D926" s="7" t="s">
        <v>2405</v>
      </c>
      <c r="E926" s="7" t="s">
        <v>3852</v>
      </c>
      <c r="F926" s="7" t="s">
        <v>25</v>
      </c>
      <c r="G926" s="7" t="s">
        <v>26</v>
      </c>
      <c r="H926" s="7" t="s">
        <v>10</v>
      </c>
      <c r="I926" s="7" t="s">
        <v>3916</v>
      </c>
      <c r="J926" s="7" t="s">
        <v>11</v>
      </c>
      <c r="K926" s="7" t="s">
        <v>46</v>
      </c>
      <c r="L926" s="7" t="s">
        <v>3927</v>
      </c>
      <c r="M926" s="7" t="s">
        <v>26</v>
      </c>
      <c r="N926" s="7" t="s">
        <v>26</v>
      </c>
      <c r="O926" s="7" t="s">
        <v>26</v>
      </c>
    </row>
    <row r="927" spans="1:15" s="1" customFormat="1" ht="12.75" customHeight="1" x14ac:dyDescent="0.3">
      <c r="A927" s="6">
        <v>922</v>
      </c>
      <c r="B927" s="7" t="s">
        <v>19</v>
      </c>
      <c r="C927" s="7" t="s">
        <v>218</v>
      </c>
      <c r="D927" s="7" t="s">
        <v>2406</v>
      </c>
      <c r="E927" s="7" t="s">
        <v>3852</v>
      </c>
      <c r="F927" s="7" t="s">
        <v>25</v>
      </c>
      <c r="G927" s="7" t="s">
        <v>26</v>
      </c>
      <c r="H927" s="7" t="s">
        <v>10</v>
      </c>
      <c r="I927" s="7" t="s">
        <v>3916</v>
      </c>
      <c r="J927" s="7" t="s">
        <v>11</v>
      </c>
      <c r="K927" s="7" t="s">
        <v>46</v>
      </c>
      <c r="L927" s="7" t="s">
        <v>3927</v>
      </c>
      <c r="M927" s="7" t="s">
        <v>26</v>
      </c>
      <c r="N927" s="7" t="s">
        <v>26</v>
      </c>
      <c r="O927" s="7" t="s">
        <v>26</v>
      </c>
    </row>
    <row r="928" spans="1:15" s="1" customFormat="1" ht="12.75" customHeight="1" x14ac:dyDescent="0.3">
      <c r="A928" s="6">
        <v>923</v>
      </c>
      <c r="B928" s="7" t="s">
        <v>19</v>
      </c>
      <c r="C928" s="7" t="s">
        <v>219</v>
      </c>
      <c r="D928" s="7" t="s">
        <v>2407</v>
      </c>
      <c r="E928" s="7" t="s">
        <v>3852</v>
      </c>
      <c r="F928" s="7" t="s">
        <v>25</v>
      </c>
      <c r="G928" s="7" t="s">
        <v>26</v>
      </c>
      <c r="H928" s="7" t="s">
        <v>10</v>
      </c>
      <c r="I928" s="7" t="s">
        <v>3916</v>
      </c>
      <c r="J928" s="7" t="s">
        <v>11</v>
      </c>
      <c r="K928" s="7" t="s">
        <v>46</v>
      </c>
      <c r="L928" s="7" t="s">
        <v>3927</v>
      </c>
      <c r="M928" s="7" t="s">
        <v>26</v>
      </c>
      <c r="N928" s="7" t="s">
        <v>26</v>
      </c>
      <c r="O928" s="7" t="s">
        <v>26</v>
      </c>
    </row>
    <row r="929" spans="1:15" s="1" customFormat="1" ht="12.75" customHeight="1" x14ac:dyDescent="0.3">
      <c r="A929" s="6">
        <v>924</v>
      </c>
      <c r="B929" s="7" t="s">
        <v>19</v>
      </c>
      <c r="C929" s="7" t="s">
        <v>220</v>
      </c>
      <c r="D929" s="7" t="s">
        <v>2408</v>
      </c>
      <c r="E929" s="7" t="s">
        <v>3852</v>
      </c>
      <c r="F929" s="7" t="s">
        <v>25</v>
      </c>
      <c r="G929" s="7" t="s">
        <v>26</v>
      </c>
      <c r="H929" s="7" t="s">
        <v>10</v>
      </c>
      <c r="I929" s="7" t="s">
        <v>3916</v>
      </c>
      <c r="J929" s="7" t="s">
        <v>11</v>
      </c>
      <c r="K929" s="7" t="s">
        <v>46</v>
      </c>
      <c r="L929" s="7" t="s">
        <v>3927</v>
      </c>
      <c r="M929" s="7" t="s">
        <v>26</v>
      </c>
      <c r="N929" s="7" t="s">
        <v>26</v>
      </c>
      <c r="O929" s="7" t="s">
        <v>26</v>
      </c>
    </row>
    <row r="930" spans="1:15" s="1" customFormat="1" ht="12.75" customHeight="1" x14ac:dyDescent="0.3">
      <c r="A930" s="6">
        <v>925</v>
      </c>
      <c r="B930" s="7" t="s">
        <v>19</v>
      </c>
      <c r="C930" s="7" t="s">
        <v>221</v>
      </c>
      <c r="D930" s="7" t="s">
        <v>2409</v>
      </c>
      <c r="E930" s="7" t="s">
        <v>3852</v>
      </c>
      <c r="F930" s="7" t="s">
        <v>25</v>
      </c>
      <c r="G930" s="7" t="s">
        <v>26</v>
      </c>
      <c r="H930" s="7" t="s">
        <v>10</v>
      </c>
      <c r="I930" s="7" t="s">
        <v>3916</v>
      </c>
      <c r="J930" s="7" t="s">
        <v>11</v>
      </c>
      <c r="K930" s="7" t="s">
        <v>46</v>
      </c>
      <c r="L930" s="7" t="s">
        <v>3927</v>
      </c>
      <c r="M930" s="7" t="s">
        <v>26</v>
      </c>
      <c r="N930" s="7" t="s">
        <v>26</v>
      </c>
      <c r="O930" s="7" t="s">
        <v>26</v>
      </c>
    </row>
    <row r="931" spans="1:15" s="1" customFormat="1" ht="12.75" customHeight="1" x14ac:dyDescent="0.3">
      <c r="A931" s="6">
        <v>926</v>
      </c>
      <c r="B931" s="7" t="s">
        <v>19</v>
      </c>
      <c r="C931" s="7" t="s">
        <v>222</v>
      </c>
      <c r="D931" s="7" t="s">
        <v>2410</v>
      </c>
      <c r="E931" s="7" t="s">
        <v>3852</v>
      </c>
      <c r="F931" s="7" t="s">
        <v>25</v>
      </c>
      <c r="G931" s="7" t="s">
        <v>26</v>
      </c>
      <c r="H931" s="7" t="s">
        <v>10</v>
      </c>
      <c r="I931" s="7" t="s">
        <v>3916</v>
      </c>
      <c r="J931" s="7" t="s">
        <v>11</v>
      </c>
      <c r="K931" s="7" t="s">
        <v>46</v>
      </c>
      <c r="L931" s="7" t="s">
        <v>3927</v>
      </c>
      <c r="M931" s="7" t="s">
        <v>26</v>
      </c>
      <c r="N931" s="7" t="s">
        <v>26</v>
      </c>
      <c r="O931" s="7" t="s">
        <v>26</v>
      </c>
    </row>
    <row r="932" spans="1:15" s="1" customFormat="1" ht="12.75" customHeight="1" x14ac:dyDescent="0.3">
      <c r="A932" s="6">
        <v>927</v>
      </c>
      <c r="B932" s="7" t="s">
        <v>19</v>
      </c>
      <c r="C932" s="7" t="s">
        <v>223</v>
      </c>
      <c r="D932" s="7" t="s">
        <v>2411</v>
      </c>
      <c r="E932" s="7" t="s">
        <v>3852</v>
      </c>
      <c r="F932" s="7" t="s">
        <v>25</v>
      </c>
      <c r="G932" s="7" t="s">
        <v>26</v>
      </c>
      <c r="H932" s="7" t="s">
        <v>10</v>
      </c>
      <c r="I932" s="7" t="s">
        <v>3916</v>
      </c>
      <c r="J932" s="7" t="s">
        <v>11</v>
      </c>
      <c r="K932" s="7" t="s">
        <v>46</v>
      </c>
      <c r="L932" s="7" t="s">
        <v>3927</v>
      </c>
      <c r="M932" s="7" t="s">
        <v>26</v>
      </c>
      <c r="N932" s="7" t="s">
        <v>26</v>
      </c>
      <c r="O932" s="7" t="s">
        <v>26</v>
      </c>
    </row>
    <row r="933" spans="1:15" s="1" customFormat="1" ht="12.75" customHeight="1" x14ac:dyDescent="0.3">
      <c r="A933" s="6">
        <v>928</v>
      </c>
      <c r="B933" s="7" t="s">
        <v>19</v>
      </c>
      <c r="C933" s="7" t="s">
        <v>224</v>
      </c>
      <c r="D933" s="7" t="s">
        <v>2412</v>
      </c>
      <c r="E933" s="7" t="s">
        <v>3852</v>
      </c>
      <c r="F933" s="7" t="s">
        <v>25</v>
      </c>
      <c r="G933" s="7" t="s">
        <v>26</v>
      </c>
      <c r="H933" s="7" t="s">
        <v>10</v>
      </c>
      <c r="I933" s="7" t="s">
        <v>3916</v>
      </c>
      <c r="J933" s="7" t="s">
        <v>11</v>
      </c>
      <c r="K933" s="7" t="s">
        <v>46</v>
      </c>
      <c r="L933" s="7" t="s">
        <v>3927</v>
      </c>
      <c r="M933" s="7" t="s">
        <v>26</v>
      </c>
      <c r="N933" s="7" t="s">
        <v>26</v>
      </c>
      <c r="O933" s="7" t="s">
        <v>26</v>
      </c>
    </row>
    <row r="934" spans="1:15" s="1" customFormat="1" ht="12.75" customHeight="1" x14ac:dyDescent="0.3">
      <c r="A934" s="6">
        <v>929</v>
      </c>
      <c r="B934" s="7" t="s">
        <v>19</v>
      </c>
      <c r="C934" s="7" t="s">
        <v>225</v>
      </c>
      <c r="D934" s="7" t="s">
        <v>2413</v>
      </c>
      <c r="E934" s="7" t="s">
        <v>3852</v>
      </c>
      <c r="F934" s="7" t="s">
        <v>25</v>
      </c>
      <c r="G934" s="7" t="s">
        <v>26</v>
      </c>
      <c r="H934" s="7" t="s">
        <v>10</v>
      </c>
      <c r="I934" s="7" t="s">
        <v>3916</v>
      </c>
      <c r="J934" s="7" t="s">
        <v>11</v>
      </c>
      <c r="K934" s="7" t="s">
        <v>46</v>
      </c>
      <c r="L934" s="7" t="s">
        <v>3927</v>
      </c>
      <c r="M934" s="7" t="s">
        <v>26</v>
      </c>
      <c r="N934" s="7" t="s">
        <v>26</v>
      </c>
      <c r="O934" s="7" t="s">
        <v>26</v>
      </c>
    </row>
    <row r="935" spans="1:15" s="1" customFormat="1" ht="12.75" customHeight="1" x14ac:dyDescent="0.3">
      <c r="A935" s="6">
        <v>930</v>
      </c>
      <c r="B935" s="7" t="s">
        <v>19</v>
      </c>
      <c r="C935" s="7" t="s">
        <v>226</v>
      </c>
      <c r="D935" s="7" t="s">
        <v>2414</v>
      </c>
      <c r="E935" s="7" t="s">
        <v>3852</v>
      </c>
      <c r="F935" s="7" t="s">
        <v>25</v>
      </c>
      <c r="G935" s="7" t="s">
        <v>26</v>
      </c>
      <c r="H935" s="7" t="s">
        <v>10</v>
      </c>
      <c r="I935" s="7" t="s">
        <v>3916</v>
      </c>
      <c r="J935" s="7" t="s">
        <v>11</v>
      </c>
      <c r="K935" s="7" t="s">
        <v>46</v>
      </c>
      <c r="L935" s="7" t="s">
        <v>3927</v>
      </c>
      <c r="M935" s="7" t="s">
        <v>26</v>
      </c>
      <c r="N935" s="7" t="s">
        <v>26</v>
      </c>
      <c r="O935" s="7" t="s">
        <v>26</v>
      </c>
    </row>
    <row r="936" spans="1:15" s="1" customFormat="1" ht="12.75" customHeight="1" x14ac:dyDescent="0.3">
      <c r="A936" s="6">
        <v>931</v>
      </c>
      <c r="B936" s="7" t="s">
        <v>19</v>
      </c>
      <c r="C936" s="7" t="s">
        <v>227</v>
      </c>
      <c r="D936" s="7" t="s">
        <v>2415</v>
      </c>
      <c r="E936" s="7" t="s">
        <v>3852</v>
      </c>
      <c r="F936" s="7" t="s">
        <v>25</v>
      </c>
      <c r="G936" s="7" t="s">
        <v>26</v>
      </c>
      <c r="H936" s="7" t="s">
        <v>10</v>
      </c>
      <c r="I936" s="7" t="s">
        <v>3916</v>
      </c>
      <c r="J936" s="7" t="s">
        <v>11</v>
      </c>
      <c r="K936" s="7" t="s">
        <v>46</v>
      </c>
      <c r="L936" s="7" t="s">
        <v>3927</v>
      </c>
      <c r="M936" s="7" t="s">
        <v>26</v>
      </c>
      <c r="N936" s="7" t="s">
        <v>26</v>
      </c>
      <c r="O936" s="7" t="s">
        <v>26</v>
      </c>
    </row>
    <row r="937" spans="1:15" s="1" customFormat="1" ht="12.75" customHeight="1" x14ac:dyDescent="0.3">
      <c r="A937" s="6">
        <v>932</v>
      </c>
      <c r="B937" s="7" t="s">
        <v>19</v>
      </c>
      <c r="C937" s="7" t="s">
        <v>228</v>
      </c>
      <c r="D937" s="7" t="s">
        <v>2416</v>
      </c>
      <c r="E937" s="7" t="s">
        <v>3852</v>
      </c>
      <c r="F937" s="7" t="s">
        <v>25</v>
      </c>
      <c r="G937" s="7" t="s">
        <v>26</v>
      </c>
      <c r="H937" s="7" t="s">
        <v>10</v>
      </c>
      <c r="I937" s="7" t="s">
        <v>3916</v>
      </c>
      <c r="J937" s="7" t="s">
        <v>11</v>
      </c>
      <c r="K937" s="7" t="s">
        <v>46</v>
      </c>
      <c r="L937" s="7" t="s">
        <v>3927</v>
      </c>
      <c r="M937" s="7" t="s">
        <v>26</v>
      </c>
      <c r="N937" s="7" t="s">
        <v>26</v>
      </c>
      <c r="O937" s="7" t="s">
        <v>26</v>
      </c>
    </row>
    <row r="938" spans="1:15" s="1" customFormat="1" ht="12.75" customHeight="1" x14ac:dyDescent="0.3">
      <c r="A938" s="6">
        <v>933</v>
      </c>
      <c r="B938" s="7" t="s">
        <v>19</v>
      </c>
      <c r="C938" s="7" t="s">
        <v>229</v>
      </c>
      <c r="D938" s="7" t="s">
        <v>2417</v>
      </c>
      <c r="E938" s="7" t="s">
        <v>3852</v>
      </c>
      <c r="F938" s="7" t="s">
        <v>25</v>
      </c>
      <c r="G938" s="7" t="s">
        <v>26</v>
      </c>
      <c r="H938" s="7" t="s">
        <v>10</v>
      </c>
      <c r="I938" s="7" t="s">
        <v>3916</v>
      </c>
      <c r="J938" s="7" t="s">
        <v>11</v>
      </c>
      <c r="K938" s="7" t="s">
        <v>46</v>
      </c>
      <c r="L938" s="7" t="s">
        <v>3927</v>
      </c>
      <c r="M938" s="7" t="s">
        <v>26</v>
      </c>
      <c r="N938" s="7" t="s">
        <v>26</v>
      </c>
      <c r="O938" s="7" t="s">
        <v>26</v>
      </c>
    </row>
    <row r="939" spans="1:15" s="1" customFormat="1" ht="12.75" customHeight="1" x14ac:dyDescent="0.3">
      <c r="A939" s="6">
        <v>934</v>
      </c>
      <c r="B939" s="7" t="s">
        <v>19</v>
      </c>
      <c r="C939" s="7" t="s">
        <v>230</v>
      </c>
      <c r="D939" s="7" t="s">
        <v>2418</v>
      </c>
      <c r="E939" s="7" t="s">
        <v>3852</v>
      </c>
      <c r="F939" s="7" t="s">
        <v>25</v>
      </c>
      <c r="G939" s="7" t="s">
        <v>26</v>
      </c>
      <c r="H939" s="7" t="s">
        <v>10</v>
      </c>
      <c r="I939" s="7" t="s">
        <v>3916</v>
      </c>
      <c r="J939" s="7" t="s">
        <v>11</v>
      </c>
      <c r="K939" s="7" t="s">
        <v>46</v>
      </c>
      <c r="L939" s="7" t="s">
        <v>3927</v>
      </c>
      <c r="M939" s="7" t="s">
        <v>26</v>
      </c>
      <c r="N939" s="7" t="s">
        <v>26</v>
      </c>
      <c r="O939" s="7" t="s">
        <v>26</v>
      </c>
    </row>
    <row r="940" spans="1:15" s="1" customFormat="1" ht="12.75" customHeight="1" x14ac:dyDescent="0.3">
      <c r="A940" s="6">
        <v>935</v>
      </c>
      <c r="B940" s="7" t="s">
        <v>19</v>
      </c>
      <c r="C940" s="7" t="s">
        <v>231</v>
      </c>
      <c r="D940" s="7" t="s">
        <v>2419</v>
      </c>
      <c r="E940" s="7" t="s">
        <v>3852</v>
      </c>
      <c r="F940" s="7" t="s">
        <v>25</v>
      </c>
      <c r="G940" s="7" t="s">
        <v>26</v>
      </c>
      <c r="H940" s="7" t="s">
        <v>10</v>
      </c>
      <c r="I940" s="7" t="s">
        <v>3916</v>
      </c>
      <c r="J940" s="7" t="s">
        <v>11</v>
      </c>
      <c r="K940" s="7" t="s">
        <v>46</v>
      </c>
      <c r="L940" s="7" t="s">
        <v>3927</v>
      </c>
      <c r="M940" s="7" t="s">
        <v>26</v>
      </c>
      <c r="N940" s="7" t="s">
        <v>26</v>
      </c>
      <c r="O940" s="7" t="s">
        <v>26</v>
      </c>
    </row>
    <row r="941" spans="1:15" s="1" customFormat="1" ht="12.75" customHeight="1" x14ac:dyDescent="0.3">
      <c r="A941" s="6">
        <v>936</v>
      </c>
      <c r="B941" s="7" t="s">
        <v>19</v>
      </c>
      <c r="C941" s="7" t="s">
        <v>232</v>
      </c>
      <c r="D941" s="7" t="s">
        <v>2420</v>
      </c>
      <c r="E941" s="7" t="s">
        <v>3852</v>
      </c>
      <c r="F941" s="7" t="s">
        <v>25</v>
      </c>
      <c r="G941" s="7" t="s">
        <v>26</v>
      </c>
      <c r="H941" s="7" t="s">
        <v>10</v>
      </c>
      <c r="I941" s="7" t="s">
        <v>3916</v>
      </c>
      <c r="J941" s="7" t="s">
        <v>11</v>
      </c>
      <c r="K941" s="7" t="s">
        <v>46</v>
      </c>
      <c r="L941" s="7" t="s">
        <v>3927</v>
      </c>
      <c r="M941" s="7" t="s">
        <v>26</v>
      </c>
      <c r="N941" s="7" t="s">
        <v>26</v>
      </c>
      <c r="O941" s="7" t="s">
        <v>26</v>
      </c>
    </row>
    <row r="942" spans="1:15" s="1" customFormat="1" ht="12.75" customHeight="1" x14ac:dyDescent="0.3">
      <c r="A942" s="6">
        <v>937</v>
      </c>
      <c r="B942" s="7" t="s">
        <v>19</v>
      </c>
      <c r="C942" s="7" t="s">
        <v>754</v>
      </c>
      <c r="D942" s="7" t="s">
        <v>2780</v>
      </c>
      <c r="E942" s="7" t="s">
        <v>3860</v>
      </c>
      <c r="F942" s="7" t="s">
        <v>25</v>
      </c>
      <c r="G942" s="7" t="s">
        <v>26</v>
      </c>
      <c r="H942" s="7" t="s">
        <v>10</v>
      </c>
      <c r="I942" s="7" t="s">
        <v>3986</v>
      </c>
      <c r="J942" s="7" t="s">
        <v>12</v>
      </c>
      <c r="K942" s="7" t="s">
        <v>46</v>
      </c>
      <c r="L942" s="7" t="s">
        <v>3933</v>
      </c>
      <c r="M942" s="7" t="s">
        <v>26</v>
      </c>
      <c r="N942" s="7" t="s">
        <v>26</v>
      </c>
      <c r="O942" s="7" t="s">
        <v>26</v>
      </c>
    </row>
    <row r="943" spans="1:15" s="1" customFormat="1" ht="12.75" customHeight="1" x14ac:dyDescent="0.3">
      <c r="A943" s="6">
        <v>938</v>
      </c>
      <c r="B943" s="7" t="s">
        <v>19</v>
      </c>
      <c r="C943" s="7" t="s">
        <v>755</v>
      </c>
      <c r="D943" s="7" t="s">
        <v>2781</v>
      </c>
      <c r="E943" s="7" t="s">
        <v>3860</v>
      </c>
      <c r="F943" s="7" t="s">
        <v>25</v>
      </c>
      <c r="G943" s="7" t="s">
        <v>26</v>
      </c>
      <c r="H943" s="7" t="s">
        <v>10</v>
      </c>
      <c r="I943" s="7" t="s">
        <v>3986</v>
      </c>
      <c r="J943" s="7" t="s">
        <v>12</v>
      </c>
      <c r="K943" s="7" t="s">
        <v>46</v>
      </c>
      <c r="L943" s="7" t="s">
        <v>3933</v>
      </c>
      <c r="M943" s="7" t="s">
        <v>26</v>
      </c>
      <c r="N943" s="7" t="s">
        <v>26</v>
      </c>
      <c r="O943" s="7" t="s">
        <v>26</v>
      </c>
    </row>
    <row r="944" spans="1:15" s="1" customFormat="1" ht="12.75" customHeight="1" x14ac:dyDescent="0.3">
      <c r="A944" s="6">
        <v>939</v>
      </c>
      <c r="B944" s="7" t="s">
        <v>19</v>
      </c>
      <c r="C944" s="7" t="s">
        <v>756</v>
      </c>
      <c r="D944" s="7" t="s">
        <v>2782</v>
      </c>
      <c r="E944" s="7" t="s">
        <v>3860</v>
      </c>
      <c r="F944" s="7" t="s">
        <v>25</v>
      </c>
      <c r="G944" s="7" t="s">
        <v>26</v>
      </c>
      <c r="H944" s="7" t="s">
        <v>10</v>
      </c>
      <c r="I944" s="7" t="s">
        <v>3986</v>
      </c>
      <c r="J944" s="7" t="s">
        <v>12</v>
      </c>
      <c r="K944" s="7" t="s">
        <v>46</v>
      </c>
      <c r="L944" s="7" t="s">
        <v>3933</v>
      </c>
      <c r="M944" s="7" t="s">
        <v>26</v>
      </c>
      <c r="N944" s="7" t="s">
        <v>26</v>
      </c>
      <c r="O944" s="7" t="s">
        <v>26</v>
      </c>
    </row>
    <row r="945" spans="1:15" s="1" customFormat="1" ht="12.75" customHeight="1" x14ac:dyDescent="0.3">
      <c r="A945" s="6">
        <v>940</v>
      </c>
      <c r="B945" s="7" t="s">
        <v>19</v>
      </c>
      <c r="C945" s="7" t="s">
        <v>757</v>
      </c>
      <c r="D945" s="7" t="s">
        <v>2783</v>
      </c>
      <c r="E945" s="7" t="s">
        <v>3863</v>
      </c>
      <c r="F945" s="7" t="s">
        <v>25</v>
      </c>
      <c r="G945" s="7" t="s">
        <v>26</v>
      </c>
      <c r="H945" s="7" t="s">
        <v>10</v>
      </c>
      <c r="I945" s="7" t="s">
        <v>3988</v>
      </c>
      <c r="J945" s="7" t="s">
        <v>11</v>
      </c>
      <c r="K945" s="7" t="s">
        <v>43</v>
      </c>
      <c r="L945" s="7" t="s">
        <v>3936</v>
      </c>
      <c r="M945" s="7" t="s">
        <v>26</v>
      </c>
      <c r="N945" s="7" t="s">
        <v>26</v>
      </c>
      <c r="O945" s="7" t="s">
        <v>26</v>
      </c>
    </row>
    <row r="946" spans="1:15" s="1" customFormat="1" ht="12.75" customHeight="1" x14ac:dyDescent="0.3">
      <c r="A946" s="6">
        <v>941</v>
      </c>
      <c r="B946" s="7" t="s">
        <v>19</v>
      </c>
      <c r="C946" s="7" t="s">
        <v>1994</v>
      </c>
      <c r="D946" s="7" t="s">
        <v>3631</v>
      </c>
      <c r="E946" s="7" t="s">
        <v>3904</v>
      </c>
      <c r="F946" s="7" t="s">
        <v>39</v>
      </c>
      <c r="G946" s="7" t="s">
        <v>26</v>
      </c>
      <c r="H946" s="7" t="s">
        <v>10</v>
      </c>
      <c r="I946" s="7" t="s">
        <v>3994</v>
      </c>
      <c r="J946" s="7" t="s">
        <v>12</v>
      </c>
      <c r="K946" s="7" t="s">
        <v>43</v>
      </c>
      <c r="L946" s="7" t="s">
        <v>3934</v>
      </c>
      <c r="M946" s="7" t="s">
        <v>26</v>
      </c>
      <c r="N946" s="7" t="s">
        <v>26</v>
      </c>
      <c r="O946" s="7" t="s">
        <v>26</v>
      </c>
    </row>
    <row r="947" spans="1:15" s="1" customFormat="1" ht="12.75" customHeight="1" x14ac:dyDescent="0.3">
      <c r="A947" s="6">
        <v>942</v>
      </c>
      <c r="B947" s="7" t="s">
        <v>19</v>
      </c>
      <c r="C947" s="7" t="s">
        <v>1995</v>
      </c>
      <c r="D947" s="7" t="s">
        <v>3632</v>
      </c>
      <c r="E947" s="7" t="s">
        <v>3904</v>
      </c>
      <c r="F947" s="7" t="s">
        <v>39</v>
      </c>
      <c r="G947" s="7" t="s">
        <v>26</v>
      </c>
      <c r="H947" s="7" t="s">
        <v>10</v>
      </c>
      <c r="I947" s="7" t="s">
        <v>3994</v>
      </c>
      <c r="J947" s="7" t="s">
        <v>12</v>
      </c>
      <c r="K947" s="7" t="s">
        <v>43</v>
      </c>
      <c r="L947" s="7" t="s">
        <v>3934</v>
      </c>
      <c r="M947" s="7" t="s">
        <v>26</v>
      </c>
      <c r="N947" s="7" t="s">
        <v>26</v>
      </c>
      <c r="O947" s="7" t="s">
        <v>26</v>
      </c>
    </row>
    <row r="948" spans="1:15" s="1" customFormat="1" ht="12.75" customHeight="1" x14ac:dyDescent="0.3">
      <c r="A948" s="6">
        <v>943</v>
      </c>
      <c r="B948" s="7" t="s">
        <v>19</v>
      </c>
      <c r="C948" s="7" t="s">
        <v>1996</v>
      </c>
      <c r="D948" s="7" t="s">
        <v>3633</v>
      </c>
      <c r="E948" s="7" t="s">
        <v>3904</v>
      </c>
      <c r="F948" s="7" t="s">
        <v>39</v>
      </c>
      <c r="G948" s="7" t="s">
        <v>26</v>
      </c>
      <c r="H948" s="7" t="s">
        <v>10</v>
      </c>
      <c r="I948" s="7" t="s">
        <v>3994</v>
      </c>
      <c r="J948" s="7" t="s">
        <v>12</v>
      </c>
      <c r="K948" s="7" t="s">
        <v>43</v>
      </c>
      <c r="L948" s="7" t="s">
        <v>3934</v>
      </c>
      <c r="M948" s="7" t="s">
        <v>26</v>
      </c>
      <c r="N948" s="7" t="s">
        <v>26</v>
      </c>
      <c r="O948" s="7" t="s">
        <v>26</v>
      </c>
    </row>
    <row r="949" spans="1:15" s="1" customFormat="1" ht="12.75" customHeight="1" x14ac:dyDescent="0.3">
      <c r="A949" s="6">
        <v>944</v>
      </c>
      <c r="B949" s="7" t="s">
        <v>19</v>
      </c>
      <c r="C949" s="7" t="s">
        <v>1997</v>
      </c>
      <c r="D949" s="7" t="s">
        <v>3624</v>
      </c>
      <c r="E949" s="7" t="s">
        <v>3904</v>
      </c>
      <c r="F949" s="7" t="s">
        <v>39</v>
      </c>
      <c r="G949" s="7" t="s">
        <v>26</v>
      </c>
      <c r="H949" s="7" t="s">
        <v>10</v>
      </c>
      <c r="I949" s="7" t="s">
        <v>3994</v>
      </c>
      <c r="J949" s="7" t="s">
        <v>12</v>
      </c>
      <c r="K949" s="7" t="s">
        <v>43</v>
      </c>
      <c r="L949" s="7" t="s">
        <v>3934</v>
      </c>
      <c r="M949" s="7" t="s">
        <v>26</v>
      </c>
      <c r="N949" s="7" t="s">
        <v>26</v>
      </c>
      <c r="O949" s="7" t="s">
        <v>26</v>
      </c>
    </row>
    <row r="950" spans="1:15" s="1" customFormat="1" ht="12.75" customHeight="1" x14ac:dyDescent="0.3">
      <c r="A950" s="6">
        <v>945</v>
      </c>
      <c r="B950" s="7" t="s">
        <v>19</v>
      </c>
      <c r="C950" s="7" t="s">
        <v>1998</v>
      </c>
      <c r="D950" s="7" t="s">
        <v>3634</v>
      </c>
      <c r="E950" s="7" t="s">
        <v>3904</v>
      </c>
      <c r="F950" s="7" t="s">
        <v>39</v>
      </c>
      <c r="G950" s="7" t="s">
        <v>26</v>
      </c>
      <c r="H950" s="7" t="s">
        <v>10</v>
      </c>
      <c r="I950" s="7" t="s">
        <v>3994</v>
      </c>
      <c r="J950" s="7" t="s">
        <v>12</v>
      </c>
      <c r="K950" s="7" t="s">
        <v>43</v>
      </c>
      <c r="L950" s="7" t="s">
        <v>3934</v>
      </c>
      <c r="M950" s="7" t="s">
        <v>26</v>
      </c>
      <c r="N950" s="7" t="s">
        <v>26</v>
      </c>
      <c r="O950" s="7" t="s">
        <v>26</v>
      </c>
    </row>
    <row r="951" spans="1:15" s="1" customFormat="1" ht="12.75" customHeight="1" x14ac:dyDescent="0.3">
      <c r="A951" s="6">
        <v>946</v>
      </c>
      <c r="B951" s="7" t="s">
        <v>19</v>
      </c>
      <c r="C951" s="7" t="s">
        <v>1999</v>
      </c>
      <c r="D951" s="7" t="s">
        <v>3635</v>
      </c>
      <c r="E951" s="7" t="s">
        <v>3904</v>
      </c>
      <c r="F951" s="7" t="s">
        <v>39</v>
      </c>
      <c r="G951" s="7" t="s">
        <v>26</v>
      </c>
      <c r="H951" s="7" t="s">
        <v>10</v>
      </c>
      <c r="I951" s="7" t="s">
        <v>3994</v>
      </c>
      <c r="J951" s="7" t="s">
        <v>12</v>
      </c>
      <c r="K951" s="7" t="s">
        <v>43</v>
      </c>
      <c r="L951" s="7" t="s">
        <v>3934</v>
      </c>
      <c r="M951" s="7" t="s">
        <v>26</v>
      </c>
      <c r="N951" s="7" t="s">
        <v>26</v>
      </c>
      <c r="O951" s="7" t="s">
        <v>26</v>
      </c>
    </row>
    <row r="952" spans="1:15" s="1" customFormat="1" ht="12.75" customHeight="1" x14ac:dyDescent="0.3">
      <c r="A952" s="6">
        <v>947</v>
      </c>
      <c r="B952" s="7" t="s">
        <v>19</v>
      </c>
      <c r="C952" s="7" t="s">
        <v>2000</v>
      </c>
      <c r="D952" s="7" t="s">
        <v>3636</v>
      </c>
      <c r="E952" s="7" t="s">
        <v>3904</v>
      </c>
      <c r="F952" s="7" t="s">
        <v>39</v>
      </c>
      <c r="G952" s="7" t="s">
        <v>26</v>
      </c>
      <c r="H952" s="7" t="s">
        <v>10</v>
      </c>
      <c r="I952" s="7" t="s">
        <v>3994</v>
      </c>
      <c r="J952" s="7" t="s">
        <v>12</v>
      </c>
      <c r="K952" s="7" t="s">
        <v>43</v>
      </c>
      <c r="L952" s="7" t="s">
        <v>3934</v>
      </c>
      <c r="M952" s="7" t="s">
        <v>26</v>
      </c>
      <c r="N952" s="7" t="s">
        <v>26</v>
      </c>
      <c r="O952" s="7" t="s">
        <v>26</v>
      </c>
    </row>
    <row r="953" spans="1:15" s="1" customFormat="1" ht="12.75" customHeight="1" x14ac:dyDescent="0.3">
      <c r="A953" s="6">
        <v>948</v>
      </c>
      <c r="B953" s="7" t="s">
        <v>19</v>
      </c>
      <c r="C953" s="7" t="s">
        <v>758</v>
      </c>
      <c r="D953" s="7" t="s">
        <v>2551</v>
      </c>
      <c r="E953" s="7" t="s">
        <v>3884</v>
      </c>
      <c r="F953" s="7" t="s">
        <v>14</v>
      </c>
      <c r="G953" s="7" t="s">
        <v>26</v>
      </c>
      <c r="H953" s="7" t="s">
        <v>10</v>
      </c>
      <c r="I953" s="7" t="s">
        <v>4144</v>
      </c>
      <c r="J953" s="7" t="s">
        <v>15</v>
      </c>
      <c r="K953" s="7" t="s">
        <v>43</v>
      </c>
      <c r="L953" s="7" t="s">
        <v>3935</v>
      </c>
      <c r="M953" s="7" t="s">
        <v>26</v>
      </c>
      <c r="N953" s="7" t="s">
        <v>26</v>
      </c>
      <c r="O953" s="7" t="s">
        <v>26</v>
      </c>
    </row>
    <row r="954" spans="1:15" s="1" customFormat="1" ht="12.75" customHeight="1" x14ac:dyDescent="0.3">
      <c r="A954" s="6">
        <v>949</v>
      </c>
      <c r="B954" s="7" t="s">
        <v>19</v>
      </c>
      <c r="C954" s="7" t="s">
        <v>759</v>
      </c>
      <c r="D954" s="7" t="s">
        <v>2565</v>
      </c>
      <c r="E954" s="7" t="s">
        <v>3885</v>
      </c>
      <c r="F954" s="7" t="s">
        <v>14</v>
      </c>
      <c r="G954" s="7" t="s">
        <v>26</v>
      </c>
      <c r="H954" s="7" t="s">
        <v>10</v>
      </c>
      <c r="I954" s="7" t="s">
        <v>4144</v>
      </c>
      <c r="J954" s="7" t="s">
        <v>15</v>
      </c>
      <c r="K954" s="7" t="s">
        <v>43</v>
      </c>
      <c r="L954" s="7" t="s">
        <v>3935</v>
      </c>
      <c r="M954" s="7" t="s">
        <v>26</v>
      </c>
      <c r="N954" s="7" t="s">
        <v>26</v>
      </c>
      <c r="O954" s="7" t="s">
        <v>26</v>
      </c>
    </row>
    <row r="955" spans="1:15" s="1" customFormat="1" ht="12.75" customHeight="1" x14ac:dyDescent="0.3">
      <c r="A955" s="6">
        <v>950</v>
      </c>
      <c r="B955" s="7" t="s">
        <v>19</v>
      </c>
      <c r="C955" s="7" t="s">
        <v>760</v>
      </c>
      <c r="D955" s="7" t="s">
        <v>2784</v>
      </c>
      <c r="E955" s="7" t="s">
        <v>3885</v>
      </c>
      <c r="F955" s="7" t="s">
        <v>14</v>
      </c>
      <c r="G955" s="7" t="s">
        <v>26</v>
      </c>
      <c r="H955" s="7" t="s">
        <v>10</v>
      </c>
      <c r="I955" s="7" t="s">
        <v>4144</v>
      </c>
      <c r="J955" s="7" t="s">
        <v>15</v>
      </c>
      <c r="K955" s="7" t="s">
        <v>43</v>
      </c>
      <c r="L955" s="7" t="s">
        <v>3935</v>
      </c>
      <c r="M955" s="7" t="s">
        <v>26</v>
      </c>
      <c r="N955" s="7" t="s">
        <v>26</v>
      </c>
      <c r="O955" s="7" t="s">
        <v>26</v>
      </c>
    </row>
    <row r="956" spans="1:15" s="1" customFormat="1" ht="12.75" customHeight="1" x14ac:dyDescent="0.3">
      <c r="A956" s="6">
        <v>951</v>
      </c>
      <c r="B956" s="7" t="s">
        <v>19</v>
      </c>
      <c r="C956" s="7" t="s">
        <v>761</v>
      </c>
      <c r="D956" s="7" t="s">
        <v>2566</v>
      </c>
      <c r="E956" s="7" t="s">
        <v>3885</v>
      </c>
      <c r="F956" s="7" t="s">
        <v>14</v>
      </c>
      <c r="G956" s="7" t="s">
        <v>26</v>
      </c>
      <c r="H956" s="7" t="s">
        <v>10</v>
      </c>
      <c r="I956" s="7" t="s">
        <v>4144</v>
      </c>
      <c r="J956" s="7" t="s">
        <v>15</v>
      </c>
      <c r="K956" s="7" t="s">
        <v>43</v>
      </c>
      <c r="L956" s="7" t="s">
        <v>3935</v>
      </c>
      <c r="M956" s="7" t="s">
        <v>26</v>
      </c>
      <c r="N956" s="7" t="s">
        <v>26</v>
      </c>
      <c r="O956" s="7" t="s">
        <v>26</v>
      </c>
    </row>
    <row r="957" spans="1:15" s="1" customFormat="1" ht="12.75" customHeight="1" x14ac:dyDescent="0.3">
      <c r="A957" s="6">
        <v>952</v>
      </c>
      <c r="B957" s="7" t="s">
        <v>19</v>
      </c>
      <c r="C957" s="7" t="s">
        <v>762</v>
      </c>
      <c r="D957" s="7" t="s">
        <v>2557</v>
      </c>
      <c r="E957" s="7" t="s">
        <v>3886</v>
      </c>
      <c r="F957" s="7" t="s">
        <v>14</v>
      </c>
      <c r="G957" s="7" t="s">
        <v>26</v>
      </c>
      <c r="H957" s="7" t="s">
        <v>10</v>
      </c>
      <c r="I957" s="7" t="s">
        <v>4144</v>
      </c>
      <c r="J957" s="7" t="s">
        <v>15</v>
      </c>
      <c r="K957" s="7" t="s">
        <v>43</v>
      </c>
      <c r="L957" s="7" t="s">
        <v>3935</v>
      </c>
      <c r="M957" s="7" t="s">
        <v>26</v>
      </c>
      <c r="N957" s="7" t="s">
        <v>26</v>
      </c>
      <c r="O957" s="7" t="s">
        <v>26</v>
      </c>
    </row>
    <row r="958" spans="1:15" s="1" customFormat="1" ht="12.75" customHeight="1" x14ac:dyDescent="0.3">
      <c r="A958" s="6">
        <v>953</v>
      </c>
      <c r="B958" s="7" t="s">
        <v>19</v>
      </c>
      <c r="C958" s="7" t="s">
        <v>763</v>
      </c>
      <c r="D958" s="7" t="s">
        <v>2567</v>
      </c>
      <c r="E958" s="7" t="s">
        <v>3886</v>
      </c>
      <c r="F958" s="7" t="s">
        <v>14</v>
      </c>
      <c r="G958" s="7" t="s">
        <v>26</v>
      </c>
      <c r="H958" s="7" t="s">
        <v>10</v>
      </c>
      <c r="I958" s="7" t="s">
        <v>4144</v>
      </c>
      <c r="J958" s="7" t="s">
        <v>15</v>
      </c>
      <c r="K958" s="7" t="s">
        <v>43</v>
      </c>
      <c r="L958" s="7" t="s">
        <v>3935</v>
      </c>
      <c r="M958" s="7" t="s">
        <v>26</v>
      </c>
      <c r="N958" s="7" t="s">
        <v>26</v>
      </c>
      <c r="O958" s="7" t="s">
        <v>26</v>
      </c>
    </row>
    <row r="959" spans="1:15" s="1" customFormat="1" ht="12.75" customHeight="1" x14ac:dyDescent="0.3">
      <c r="A959" s="6">
        <v>954</v>
      </c>
      <c r="B959" s="7" t="s">
        <v>19</v>
      </c>
      <c r="C959" s="7" t="s">
        <v>764</v>
      </c>
      <c r="D959" s="7" t="s">
        <v>2785</v>
      </c>
      <c r="E959" s="7" t="s">
        <v>3886</v>
      </c>
      <c r="F959" s="7" t="s">
        <v>14</v>
      </c>
      <c r="G959" s="7" t="s">
        <v>26</v>
      </c>
      <c r="H959" s="7" t="s">
        <v>10</v>
      </c>
      <c r="I959" s="7" t="s">
        <v>4144</v>
      </c>
      <c r="J959" s="7" t="s">
        <v>15</v>
      </c>
      <c r="K959" s="7" t="s">
        <v>43</v>
      </c>
      <c r="L959" s="7" t="s">
        <v>3935</v>
      </c>
      <c r="M959" s="7" t="s">
        <v>26</v>
      </c>
      <c r="N959" s="7" t="s">
        <v>26</v>
      </c>
      <c r="O959" s="7" t="s">
        <v>26</v>
      </c>
    </row>
    <row r="960" spans="1:15" s="1" customFormat="1" ht="12.75" customHeight="1" x14ac:dyDescent="0.3">
      <c r="A960" s="6">
        <v>955</v>
      </c>
      <c r="B960" s="7" t="s">
        <v>19</v>
      </c>
      <c r="C960" s="7" t="s">
        <v>765</v>
      </c>
      <c r="D960" s="7" t="s">
        <v>2558</v>
      </c>
      <c r="E960" s="7" t="s">
        <v>3886</v>
      </c>
      <c r="F960" s="7" t="s">
        <v>14</v>
      </c>
      <c r="G960" s="7" t="s">
        <v>26</v>
      </c>
      <c r="H960" s="7" t="s">
        <v>10</v>
      </c>
      <c r="I960" s="7" t="s">
        <v>4144</v>
      </c>
      <c r="J960" s="7" t="s">
        <v>15</v>
      </c>
      <c r="K960" s="7" t="s">
        <v>43</v>
      </c>
      <c r="L960" s="7" t="s">
        <v>3935</v>
      </c>
      <c r="M960" s="7" t="s">
        <v>26</v>
      </c>
      <c r="N960" s="7" t="s">
        <v>26</v>
      </c>
      <c r="O960" s="7" t="s">
        <v>26</v>
      </c>
    </row>
    <row r="961" spans="1:15" s="1" customFormat="1" ht="12.75" customHeight="1" x14ac:dyDescent="0.3">
      <c r="A961" s="6">
        <v>956</v>
      </c>
      <c r="B961" s="7" t="s">
        <v>19</v>
      </c>
      <c r="C961" s="7" t="s">
        <v>766</v>
      </c>
      <c r="D961" s="7" t="s">
        <v>2556</v>
      </c>
      <c r="E961" s="7" t="s">
        <v>3887</v>
      </c>
      <c r="F961" s="7" t="s">
        <v>14</v>
      </c>
      <c r="G961" s="7" t="s">
        <v>26</v>
      </c>
      <c r="H961" s="7" t="s">
        <v>10</v>
      </c>
      <c r="I961" s="7" t="s">
        <v>4144</v>
      </c>
      <c r="J961" s="7" t="s">
        <v>15</v>
      </c>
      <c r="K961" s="7" t="s">
        <v>43</v>
      </c>
      <c r="L961" s="7" t="s">
        <v>3935</v>
      </c>
      <c r="M961" s="7" t="s">
        <v>26</v>
      </c>
      <c r="N961" s="7" t="s">
        <v>26</v>
      </c>
      <c r="O961" s="7" t="s">
        <v>26</v>
      </c>
    </row>
    <row r="962" spans="1:15" s="1" customFormat="1" ht="12.75" customHeight="1" x14ac:dyDescent="0.3">
      <c r="A962" s="6">
        <v>957</v>
      </c>
      <c r="B962" s="7" t="s">
        <v>19</v>
      </c>
      <c r="C962" s="7" t="s">
        <v>767</v>
      </c>
      <c r="D962" s="7" t="s">
        <v>2786</v>
      </c>
      <c r="E962" s="7" t="s">
        <v>3885</v>
      </c>
      <c r="F962" s="7" t="s">
        <v>14</v>
      </c>
      <c r="G962" s="7" t="s">
        <v>26</v>
      </c>
      <c r="H962" s="7" t="s">
        <v>10</v>
      </c>
      <c r="I962" s="7" t="s">
        <v>4144</v>
      </c>
      <c r="J962" s="7" t="s">
        <v>15</v>
      </c>
      <c r="K962" s="7" t="s">
        <v>43</v>
      </c>
      <c r="L962" s="7" t="s">
        <v>3935</v>
      </c>
      <c r="M962" s="7" t="s">
        <v>26</v>
      </c>
      <c r="N962" s="7" t="s">
        <v>26</v>
      </c>
      <c r="O962" s="7" t="s">
        <v>26</v>
      </c>
    </row>
    <row r="963" spans="1:15" s="1" customFormat="1" ht="12.75" customHeight="1" x14ac:dyDescent="0.3">
      <c r="A963" s="6">
        <v>958</v>
      </c>
      <c r="B963" s="7" t="s">
        <v>19</v>
      </c>
      <c r="C963" s="7" t="s">
        <v>768</v>
      </c>
      <c r="D963" s="7" t="s">
        <v>2757</v>
      </c>
      <c r="E963" s="7" t="s">
        <v>3860</v>
      </c>
      <c r="F963" s="7" t="s">
        <v>25</v>
      </c>
      <c r="G963" s="7" t="s">
        <v>26</v>
      </c>
      <c r="H963" s="7" t="s">
        <v>10</v>
      </c>
      <c r="I963" s="7" t="s">
        <v>3986</v>
      </c>
      <c r="J963" s="7" t="s">
        <v>12</v>
      </c>
      <c r="K963" s="7" t="s">
        <v>43</v>
      </c>
      <c r="L963" s="7" t="s">
        <v>3933</v>
      </c>
      <c r="M963" s="7" t="s">
        <v>26</v>
      </c>
      <c r="N963" s="7" t="s">
        <v>26</v>
      </c>
      <c r="O963" s="7" t="s">
        <v>26</v>
      </c>
    </row>
    <row r="964" spans="1:15" s="1" customFormat="1" ht="12.75" customHeight="1" x14ac:dyDescent="0.3">
      <c r="A964" s="6">
        <v>959</v>
      </c>
      <c r="B964" s="7" t="s">
        <v>19</v>
      </c>
      <c r="C964" s="7" t="s">
        <v>233</v>
      </c>
      <c r="D964" s="7" t="s">
        <v>2421</v>
      </c>
      <c r="E964" s="7" t="s">
        <v>3853</v>
      </c>
      <c r="F964" s="7" t="s">
        <v>25</v>
      </c>
      <c r="G964" s="7" t="s">
        <v>26</v>
      </c>
      <c r="H964" s="7" t="s">
        <v>10</v>
      </c>
      <c r="I964" s="7" t="s">
        <v>3917</v>
      </c>
      <c r="J964" s="7" t="s">
        <v>12</v>
      </c>
      <c r="K964" s="7" t="s">
        <v>43</v>
      </c>
      <c r="L964" s="7" t="s">
        <v>3928</v>
      </c>
      <c r="M964" s="7" t="s">
        <v>26</v>
      </c>
      <c r="N964" s="7" t="s">
        <v>26</v>
      </c>
      <c r="O964" s="7" t="s">
        <v>26</v>
      </c>
    </row>
    <row r="965" spans="1:15" s="1" customFormat="1" ht="12.75" customHeight="1" x14ac:dyDescent="0.3">
      <c r="A965" s="6">
        <v>960</v>
      </c>
      <c r="B965" s="7" t="s">
        <v>19</v>
      </c>
      <c r="C965" s="7" t="s">
        <v>234</v>
      </c>
      <c r="D965" s="7" t="s">
        <v>2265</v>
      </c>
      <c r="E965" s="7" t="s">
        <v>3854</v>
      </c>
      <c r="F965" s="7" t="s">
        <v>14</v>
      </c>
      <c r="G965" s="7" t="s">
        <v>26</v>
      </c>
      <c r="H965" s="7" t="s">
        <v>10</v>
      </c>
      <c r="I965" s="7" t="s">
        <v>3982</v>
      </c>
      <c r="J965" s="7" t="s">
        <v>12</v>
      </c>
      <c r="K965" s="7" t="s">
        <v>42</v>
      </c>
      <c r="L965" s="7" t="s">
        <v>3929</v>
      </c>
      <c r="M965" s="7" t="s">
        <v>26</v>
      </c>
      <c r="N965" s="7" t="s">
        <v>26</v>
      </c>
      <c r="O965" s="7" t="s">
        <v>26</v>
      </c>
    </row>
    <row r="966" spans="1:15" s="1" customFormat="1" ht="12.75" customHeight="1" x14ac:dyDescent="0.3">
      <c r="A966" s="6">
        <v>961</v>
      </c>
      <c r="B966" s="7" t="s">
        <v>19</v>
      </c>
      <c r="C966" s="7" t="s">
        <v>235</v>
      </c>
      <c r="D966" s="7" t="s">
        <v>2265</v>
      </c>
      <c r="E966" s="7" t="s">
        <v>3854</v>
      </c>
      <c r="F966" s="7" t="s">
        <v>14</v>
      </c>
      <c r="G966" s="7" t="s">
        <v>26</v>
      </c>
      <c r="H966" s="7" t="s">
        <v>10</v>
      </c>
      <c r="I966" s="7" t="s">
        <v>3982</v>
      </c>
      <c r="J966" s="7" t="s">
        <v>12</v>
      </c>
      <c r="K966" s="7" t="s">
        <v>42</v>
      </c>
      <c r="L966" s="7" t="s">
        <v>3929</v>
      </c>
      <c r="M966" s="7" t="s">
        <v>26</v>
      </c>
      <c r="N966" s="7" t="s">
        <v>26</v>
      </c>
      <c r="O966" s="7" t="s">
        <v>26</v>
      </c>
    </row>
    <row r="967" spans="1:15" s="1" customFormat="1" ht="12.75" customHeight="1" x14ac:dyDescent="0.3">
      <c r="A967" s="6">
        <v>962</v>
      </c>
      <c r="B967" s="7" t="s">
        <v>19</v>
      </c>
      <c r="C967" s="7" t="s">
        <v>236</v>
      </c>
      <c r="D967" s="7" t="s">
        <v>2265</v>
      </c>
      <c r="E967" s="7" t="s">
        <v>3854</v>
      </c>
      <c r="F967" s="7" t="s">
        <v>14</v>
      </c>
      <c r="G967" s="7" t="s">
        <v>26</v>
      </c>
      <c r="H967" s="7" t="s">
        <v>10</v>
      </c>
      <c r="I967" s="7" t="s">
        <v>3982</v>
      </c>
      <c r="J967" s="7" t="s">
        <v>12</v>
      </c>
      <c r="K967" s="7" t="s">
        <v>42</v>
      </c>
      <c r="L967" s="7" t="s">
        <v>3929</v>
      </c>
      <c r="M967" s="7" t="s">
        <v>26</v>
      </c>
      <c r="N967" s="7" t="s">
        <v>26</v>
      </c>
      <c r="O967" s="7" t="s">
        <v>26</v>
      </c>
    </row>
    <row r="968" spans="1:15" s="1" customFormat="1" ht="12.75" customHeight="1" x14ac:dyDescent="0.3">
      <c r="A968" s="6">
        <v>963</v>
      </c>
      <c r="B968" s="7" t="s">
        <v>19</v>
      </c>
      <c r="C968" s="7" t="s">
        <v>2001</v>
      </c>
      <c r="D968" s="7" t="s">
        <v>3637</v>
      </c>
      <c r="E968" s="7" t="s">
        <v>3904</v>
      </c>
      <c r="F968" s="7" t="s">
        <v>39</v>
      </c>
      <c r="G968" s="7" t="s">
        <v>26</v>
      </c>
      <c r="H968" s="7" t="s">
        <v>10</v>
      </c>
      <c r="I968" s="7" t="s">
        <v>3994</v>
      </c>
      <c r="J968" s="7" t="s">
        <v>12</v>
      </c>
      <c r="K968" s="7" t="s">
        <v>43</v>
      </c>
      <c r="L968" s="7" t="s">
        <v>3934</v>
      </c>
      <c r="M968" s="7" t="s">
        <v>26</v>
      </c>
      <c r="N968" s="7" t="s">
        <v>26</v>
      </c>
      <c r="O968" s="7" t="s">
        <v>26</v>
      </c>
    </row>
    <row r="969" spans="1:15" s="1" customFormat="1" ht="12.75" customHeight="1" x14ac:dyDescent="0.3">
      <c r="A969" s="6">
        <v>964</v>
      </c>
      <c r="B969" s="7" t="s">
        <v>19</v>
      </c>
      <c r="C969" s="7" t="s">
        <v>2002</v>
      </c>
      <c r="D969" s="7" t="s">
        <v>3638</v>
      </c>
      <c r="E969" s="7" t="s">
        <v>3904</v>
      </c>
      <c r="F969" s="7" t="s">
        <v>39</v>
      </c>
      <c r="G969" s="7" t="s">
        <v>26</v>
      </c>
      <c r="H969" s="7" t="s">
        <v>10</v>
      </c>
      <c r="I969" s="7" t="s">
        <v>3994</v>
      </c>
      <c r="J969" s="7" t="s">
        <v>12</v>
      </c>
      <c r="K969" s="7" t="s">
        <v>43</v>
      </c>
      <c r="L969" s="7" t="s">
        <v>3934</v>
      </c>
      <c r="M969" s="7" t="s">
        <v>26</v>
      </c>
      <c r="N969" s="7" t="s">
        <v>26</v>
      </c>
      <c r="O969" s="7" t="s">
        <v>26</v>
      </c>
    </row>
    <row r="970" spans="1:15" s="1" customFormat="1" ht="12.75" customHeight="1" x14ac:dyDescent="0.3">
      <c r="A970" s="6">
        <v>965</v>
      </c>
      <c r="B970" s="7" t="s">
        <v>19</v>
      </c>
      <c r="C970" s="7" t="s">
        <v>2003</v>
      </c>
      <c r="D970" s="7" t="s">
        <v>3639</v>
      </c>
      <c r="E970" s="7" t="s">
        <v>3904</v>
      </c>
      <c r="F970" s="7" t="s">
        <v>39</v>
      </c>
      <c r="G970" s="7" t="s">
        <v>26</v>
      </c>
      <c r="H970" s="7" t="s">
        <v>10</v>
      </c>
      <c r="I970" s="7" t="s">
        <v>3994</v>
      </c>
      <c r="J970" s="7" t="s">
        <v>12</v>
      </c>
      <c r="K970" s="7" t="s">
        <v>43</v>
      </c>
      <c r="L970" s="7" t="s">
        <v>3934</v>
      </c>
      <c r="M970" s="7" t="s">
        <v>26</v>
      </c>
      <c r="N970" s="7" t="s">
        <v>26</v>
      </c>
      <c r="O970" s="7" t="s">
        <v>26</v>
      </c>
    </row>
    <row r="971" spans="1:15" s="1" customFormat="1" ht="12.75" customHeight="1" x14ac:dyDescent="0.3">
      <c r="A971" s="6">
        <v>966</v>
      </c>
      <c r="B971" s="7" t="s">
        <v>19</v>
      </c>
      <c r="C971" s="7" t="s">
        <v>2004</v>
      </c>
      <c r="D971" s="7" t="s">
        <v>3640</v>
      </c>
      <c r="E971" s="7" t="s">
        <v>3904</v>
      </c>
      <c r="F971" s="7" t="s">
        <v>39</v>
      </c>
      <c r="G971" s="7" t="s">
        <v>26</v>
      </c>
      <c r="H971" s="7" t="s">
        <v>10</v>
      </c>
      <c r="I971" s="7" t="s">
        <v>3994</v>
      </c>
      <c r="J971" s="7" t="s">
        <v>12</v>
      </c>
      <c r="K971" s="7" t="s">
        <v>43</v>
      </c>
      <c r="L971" s="7" t="s">
        <v>3934</v>
      </c>
      <c r="M971" s="7" t="s">
        <v>26</v>
      </c>
      <c r="N971" s="7" t="s">
        <v>26</v>
      </c>
      <c r="O971" s="7" t="s">
        <v>26</v>
      </c>
    </row>
    <row r="972" spans="1:15" s="1" customFormat="1" ht="12.75" customHeight="1" x14ac:dyDescent="0.3">
      <c r="A972" s="6">
        <v>967</v>
      </c>
      <c r="B972" s="7" t="s">
        <v>19</v>
      </c>
      <c r="C972" s="7" t="s">
        <v>2005</v>
      </c>
      <c r="D972" s="7" t="s">
        <v>3641</v>
      </c>
      <c r="E972" s="7" t="s">
        <v>3904</v>
      </c>
      <c r="F972" s="7" t="s">
        <v>39</v>
      </c>
      <c r="G972" s="7" t="s">
        <v>26</v>
      </c>
      <c r="H972" s="7" t="s">
        <v>10</v>
      </c>
      <c r="I972" s="7" t="s">
        <v>3994</v>
      </c>
      <c r="J972" s="7" t="s">
        <v>12</v>
      </c>
      <c r="K972" s="7" t="s">
        <v>43</v>
      </c>
      <c r="L972" s="7" t="s">
        <v>3934</v>
      </c>
      <c r="M972" s="7" t="s">
        <v>26</v>
      </c>
      <c r="N972" s="7" t="s">
        <v>26</v>
      </c>
      <c r="O972" s="7" t="s">
        <v>26</v>
      </c>
    </row>
    <row r="973" spans="1:15" s="1" customFormat="1" ht="12.75" customHeight="1" x14ac:dyDescent="0.3">
      <c r="A973" s="6">
        <v>968</v>
      </c>
      <c r="B973" s="7" t="s">
        <v>19</v>
      </c>
      <c r="C973" s="7" t="s">
        <v>2006</v>
      </c>
      <c r="D973" s="7" t="s">
        <v>3642</v>
      </c>
      <c r="E973" s="7" t="s">
        <v>3904</v>
      </c>
      <c r="F973" s="7" t="s">
        <v>39</v>
      </c>
      <c r="G973" s="7" t="s">
        <v>26</v>
      </c>
      <c r="H973" s="7" t="s">
        <v>10</v>
      </c>
      <c r="I973" s="7" t="s">
        <v>3994</v>
      </c>
      <c r="J973" s="7" t="s">
        <v>12</v>
      </c>
      <c r="K973" s="7" t="s">
        <v>43</v>
      </c>
      <c r="L973" s="7" t="s">
        <v>3934</v>
      </c>
      <c r="M973" s="7" t="s">
        <v>26</v>
      </c>
      <c r="N973" s="7" t="s">
        <v>26</v>
      </c>
      <c r="O973" s="7" t="s">
        <v>26</v>
      </c>
    </row>
    <row r="974" spans="1:15" s="1" customFormat="1" ht="12.75" customHeight="1" x14ac:dyDescent="0.3">
      <c r="A974" s="6">
        <v>969</v>
      </c>
      <c r="B974" s="7" t="s">
        <v>19</v>
      </c>
      <c r="C974" s="7" t="s">
        <v>2007</v>
      </c>
      <c r="D974" s="7" t="s">
        <v>3643</v>
      </c>
      <c r="E974" s="7" t="s">
        <v>3904</v>
      </c>
      <c r="F974" s="7" t="s">
        <v>39</v>
      </c>
      <c r="G974" s="7" t="s">
        <v>26</v>
      </c>
      <c r="H974" s="7" t="s">
        <v>10</v>
      </c>
      <c r="I974" s="7" t="s">
        <v>3994</v>
      </c>
      <c r="J974" s="7" t="s">
        <v>12</v>
      </c>
      <c r="K974" s="7" t="s">
        <v>43</v>
      </c>
      <c r="L974" s="7" t="s">
        <v>3934</v>
      </c>
      <c r="M974" s="7" t="s">
        <v>26</v>
      </c>
      <c r="N974" s="7" t="s">
        <v>26</v>
      </c>
      <c r="O974" s="7" t="s">
        <v>26</v>
      </c>
    </row>
    <row r="975" spans="1:15" s="1" customFormat="1" ht="12.75" customHeight="1" x14ac:dyDescent="0.3">
      <c r="A975" s="6">
        <v>970</v>
      </c>
      <c r="B975" s="7" t="s">
        <v>19</v>
      </c>
      <c r="C975" s="7" t="s">
        <v>1536</v>
      </c>
      <c r="D975" s="7" t="s">
        <v>3321</v>
      </c>
      <c r="E975" s="7" t="s">
        <v>3894</v>
      </c>
      <c r="F975" s="7" t="s">
        <v>25</v>
      </c>
      <c r="G975" s="7" t="s">
        <v>26</v>
      </c>
      <c r="H975" s="7" t="s">
        <v>10</v>
      </c>
      <c r="I975" s="7" t="s">
        <v>3992</v>
      </c>
      <c r="J975" s="7" t="s">
        <v>3921</v>
      </c>
      <c r="K975" s="7" t="s">
        <v>43</v>
      </c>
      <c r="L975" s="7" t="s">
        <v>3943</v>
      </c>
      <c r="M975" s="7" t="s">
        <v>26</v>
      </c>
      <c r="N975" s="7" t="s">
        <v>26</v>
      </c>
      <c r="O975" s="7" t="s">
        <v>26</v>
      </c>
    </row>
    <row r="976" spans="1:15" s="1" customFormat="1" ht="12.75" customHeight="1" x14ac:dyDescent="0.3">
      <c r="A976" s="6">
        <v>971</v>
      </c>
      <c r="B976" s="7" t="s">
        <v>19</v>
      </c>
      <c r="C976" s="7" t="s">
        <v>1537</v>
      </c>
      <c r="D976" s="7" t="s">
        <v>3320</v>
      </c>
      <c r="E976" s="7" t="s">
        <v>3894</v>
      </c>
      <c r="F976" s="7" t="s">
        <v>25</v>
      </c>
      <c r="G976" s="7" t="s">
        <v>26</v>
      </c>
      <c r="H976" s="7" t="s">
        <v>10</v>
      </c>
      <c r="I976" s="7" t="s">
        <v>3992</v>
      </c>
      <c r="J976" s="7" t="s">
        <v>3921</v>
      </c>
      <c r="K976" s="7" t="s">
        <v>43</v>
      </c>
      <c r="L976" s="7" t="s">
        <v>3943</v>
      </c>
      <c r="M976" s="7" t="s">
        <v>26</v>
      </c>
      <c r="N976" s="7" t="s">
        <v>26</v>
      </c>
      <c r="O976" s="7" t="s">
        <v>26</v>
      </c>
    </row>
    <row r="977" spans="1:15" s="1" customFormat="1" ht="12.75" customHeight="1" x14ac:dyDescent="0.3">
      <c r="A977" s="6">
        <v>972</v>
      </c>
      <c r="B977" s="7" t="s">
        <v>19</v>
      </c>
      <c r="C977" s="7" t="s">
        <v>237</v>
      </c>
      <c r="D977" s="7" t="s">
        <v>2422</v>
      </c>
      <c r="E977" s="7" t="s">
        <v>3852</v>
      </c>
      <c r="F977" s="7" t="s">
        <v>25</v>
      </c>
      <c r="G977" s="7" t="s">
        <v>26</v>
      </c>
      <c r="H977" s="7" t="s">
        <v>10</v>
      </c>
      <c r="I977" s="7" t="s">
        <v>3916</v>
      </c>
      <c r="J977" s="7" t="s">
        <v>11</v>
      </c>
      <c r="K977" s="7" t="s">
        <v>44</v>
      </c>
      <c r="L977" s="7" t="s">
        <v>3927</v>
      </c>
      <c r="M977" s="7" t="s">
        <v>26</v>
      </c>
      <c r="N977" s="7" t="s">
        <v>26</v>
      </c>
      <c r="O977" s="7" t="s">
        <v>26</v>
      </c>
    </row>
    <row r="978" spans="1:15" s="1" customFormat="1" ht="12.75" customHeight="1" x14ac:dyDescent="0.3">
      <c r="A978" s="6">
        <v>973</v>
      </c>
      <c r="B978" s="7" t="s">
        <v>19</v>
      </c>
      <c r="C978" s="7" t="s">
        <v>1538</v>
      </c>
      <c r="D978" s="7" t="s">
        <v>3325</v>
      </c>
      <c r="E978" s="7" t="s">
        <v>3893</v>
      </c>
      <c r="F978" s="7" t="s">
        <v>14</v>
      </c>
      <c r="G978" s="7" t="s">
        <v>26</v>
      </c>
      <c r="H978" s="7" t="s">
        <v>10</v>
      </c>
      <c r="I978" s="7" t="s">
        <v>3991</v>
      </c>
      <c r="J978" s="7" t="s">
        <v>11</v>
      </c>
      <c r="K978" s="7" t="s">
        <v>46</v>
      </c>
      <c r="L978" s="7" t="s">
        <v>3944</v>
      </c>
      <c r="M978" s="7" t="s">
        <v>26</v>
      </c>
      <c r="N978" s="7" t="s">
        <v>26</v>
      </c>
      <c r="O978" s="7" t="s">
        <v>26</v>
      </c>
    </row>
    <row r="979" spans="1:15" s="1" customFormat="1" ht="12.75" customHeight="1" x14ac:dyDescent="0.3">
      <c r="A979" s="6">
        <v>974</v>
      </c>
      <c r="B979" s="7" t="s">
        <v>19</v>
      </c>
      <c r="C979" s="7" t="s">
        <v>1539</v>
      </c>
      <c r="D979" s="7" t="s">
        <v>3326</v>
      </c>
      <c r="E979" s="7" t="s">
        <v>3893</v>
      </c>
      <c r="F979" s="7" t="s">
        <v>14</v>
      </c>
      <c r="G979" s="7" t="s">
        <v>26</v>
      </c>
      <c r="H979" s="7" t="s">
        <v>10</v>
      </c>
      <c r="I979" s="7" t="s">
        <v>3991</v>
      </c>
      <c r="J979" s="7" t="s">
        <v>11</v>
      </c>
      <c r="K979" s="7" t="s">
        <v>46</v>
      </c>
      <c r="L979" s="7" t="s">
        <v>3944</v>
      </c>
      <c r="M979" s="7" t="s">
        <v>26</v>
      </c>
      <c r="N979" s="7" t="s">
        <v>26</v>
      </c>
      <c r="O979" s="7" t="s">
        <v>26</v>
      </c>
    </row>
    <row r="980" spans="1:15" s="1" customFormat="1" ht="12.75" customHeight="1" x14ac:dyDescent="0.3">
      <c r="A980" s="6">
        <v>975</v>
      </c>
      <c r="B980" s="7" t="s">
        <v>19</v>
      </c>
      <c r="C980" s="7" t="s">
        <v>1540</v>
      </c>
      <c r="D980" s="7" t="s">
        <v>3327</v>
      </c>
      <c r="E980" s="7" t="s">
        <v>3893</v>
      </c>
      <c r="F980" s="7" t="s">
        <v>14</v>
      </c>
      <c r="G980" s="7" t="s">
        <v>26</v>
      </c>
      <c r="H980" s="7" t="s">
        <v>10</v>
      </c>
      <c r="I980" s="7" t="s">
        <v>3991</v>
      </c>
      <c r="J980" s="7" t="s">
        <v>11</v>
      </c>
      <c r="K980" s="7" t="s">
        <v>46</v>
      </c>
      <c r="L980" s="7" t="s">
        <v>3944</v>
      </c>
      <c r="M980" s="7" t="s">
        <v>26</v>
      </c>
      <c r="N980" s="7" t="s">
        <v>26</v>
      </c>
      <c r="O980" s="7" t="s">
        <v>26</v>
      </c>
    </row>
    <row r="981" spans="1:15" s="1" customFormat="1" ht="12.75" customHeight="1" x14ac:dyDescent="0.3">
      <c r="A981" s="6">
        <v>976</v>
      </c>
      <c r="B981" s="7" t="s">
        <v>19</v>
      </c>
      <c r="C981" s="7" t="s">
        <v>1541</v>
      </c>
      <c r="D981" s="7" t="s">
        <v>3326</v>
      </c>
      <c r="E981" s="7" t="s">
        <v>3893</v>
      </c>
      <c r="F981" s="7" t="s">
        <v>14</v>
      </c>
      <c r="G981" s="7" t="s">
        <v>26</v>
      </c>
      <c r="H981" s="7" t="s">
        <v>10</v>
      </c>
      <c r="I981" s="7" t="s">
        <v>3991</v>
      </c>
      <c r="J981" s="7" t="s">
        <v>11</v>
      </c>
      <c r="K981" s="7" t="s">
        <v>46</v>
      </c>
      <c r="L981" s="7" t="s">
        <v>3944</v>
      </c>
      <c r="M981" s="7" t="s">
        <v>26</v>
      </c>
      <c r="N981" s="7" t="s">
        <v>26</v>
      </c>
      <c r="O981" s="7" t="s">
        <v>26</v>
      </c>
    </row>
    <row r="982" spans="1:15" s="1" customFormat="1" ht="12.75" customHeight="1" x14ac:dyDescent="0.3">
      <c r="A982" s="6">
        <v>977</v>
      </c>
      <c r="B982" s="7" t="s">
        <v>19</v>
      </c>
      <c r="C982" s="7" t="s">
        <v>1542</v>
      </c>
      <c r="D982" s="7" t="s">
        <v>3328</v>
      </c>
      <c r="E982" s="7" t="s">
        <v>3893</v>
      </c>
      <c r="F982" s="7" t="s">
        <v>14</v>
      </c>
      <c r="G982" s="7" t="s">
        <v>26</v>
      </c>
      <c r="H982" s="7" t="s">
        <v>10</v>
      </c>
      <c r="I982" s="7" t="s">
        <v>3991</v>
      </c>
      <c r="J982" s="7" t="s">
        <v>11</v>
      </c>
      <c r="K982" s="7" t="s">
        <v>46</v>
      </c>
      <c r="L982" s="7" t="s">
        <v>3944</v>
      </c>
      <c r="M982" s="7" t="s">
        <v>26</v>
      </c>
      <c r="N982" s="7" t="s">
        <v>26</v>
      </c>
      <c r="O982" s="7" t="s">
        <v>26</v>
      </c>
    </row>
    <row r="983" spans="1:15" s="1" customFormat="1" ht="12.75" customHeight="1" x14ac:dyDescent="0.3">
      <c r="A983" s="6">
        <v>978</v>
      </c>
      <c r="B983" s="7" t="s">
        <v>19</v>
      </c>
      <c r="C983" s="7" t="s">
        <v>1543</v>
      </c>
      <c r="D983" s="7" t="s">
        <v>3325</v>
      </c>
      <c r="E983" s="7" t="s">
        <v>3893</v>
      </c>
      <c r="F983" s="7" t="s">
        <v>14</v>
      </c>
      <c r="G983" s="7" t="s">
        <v>26</v>
      </c>
      <c r="H983" s="7" t="s">
        <v>10</v>
      </c>
      <c r="I983" s="7" t="s">
        <v>3991</v>
      </c>
      <c r="J983" s="7" t="s">
        <v>11</v>
      </c>
      <c r="K983" s="7" t="s">
        <v>46</v>
      </c>
      <c r="L983" s="7" t="s">
        <v>3944</v>
      </c>
      <c r="M983" s="7" t="s">
        <v>26</v>
      </c>
      <c r="N983" s="7" t="s">
        <v>26</v>
      </c>
      <c r="O983" s="7" t="s">
        <v>26</v>
      </c>
    </row>
    <row r="984" spans="1:15" s="1" customFormat="1" ht="12.75" customHeight="1" x14ac:dyDescent="0.3">
      <c r="A984" s="6">
        <v>979</v>
      </c>
      <c r="B984" s="7" t="s">
        <v>19</v>
      </c>
      <c r="C984" s="7" t="s">
        <v>1544</v>
      </c>
      <c r="D984" s="7" t="s">
        <v>3329</v>
      </c>
      <c r="E984" s="7" t="s">
        <v>3893</v>
      </c>
      <c r="F984" s="7" t="s">
        <v>14</v>
      </c>
      <c r="G984" s="7" t="s">
        <v>26</v>
      </c>
      <c r="H984" s="7" t="s">
        <v>10</v>
      </c>
      <c r="I984" s="7" t="s">
        <v>3991</v>
      </c>
      <c r="J984" s="7" t="s">
        <v>11</v>
      </c>
      <c r="K984" s="7" t="s">
        <v>44</v>
      </c>
      <c r="L984" s="7" t="s">
        <v>3942</v>
      </c>
      <c r="M984" s="7" t="s">
        <v>26</v>
      </c>
      <c r="N984" s="7" t="s">
        <v>26</v>
      </c>
      <c r="O984" s="7" t="s">
        <v>26</v>
      </c>
    </row>
    <row r="985" spans="1:15" s="1" customFormat="1" ht="12.75" customHeight="1" x14ac:dyDescent="0.3">
      <c r="A985" s="6">
        <v>980</v>
      </c>
      <c r="B985" s="7" t="s">
        <v>19</v>
      </c>
      <c r="C985" s="7" t="s">
        <v>1545</v>
      </c>
      <c r="D985" s="7" t="s">
        <v>3330</v>
      </c>
      <c r="E985" s="7" t="s">
        <v>3893</v>
      </c>
      <c r="F985" s="7" t="s">
        <v>14</v>
      </c>
      <c r="G985" s="7" t="s">
        <v>26</v>
      </c>
      <c r="H985" s="7" t="s">
        <v>10</v>
      </c>
      <c r="I985" s="7" t="s">
        <v>3991</v>
      </c>
      <c r="J985" s="7" t="s">
        <v>11</v>
      </c>
      <c r="K985" s="7" t="s">
        <v>43</v>
      </c>
      <c r="L985" s="7" t="s">
        <v>3942</v>
      </c>
      <c r="M985" s="7" t="s">
        <v>26</v>
      </c>
      <c r="N985" s="7" t="s">
        <v>26</v>
      </c>
      <c r="O985" s="7" t="s">
        <v>26</v>
      </c>
    </row>
    <row r="986" spans="1:15" s="1" customFormat="1" ht="12.75" customHeight="1" x14ac:dyDescent="0.3">
      <c r="A986" s="6">
        <v>981</v>
      </c>
      <c r="B986" s="7" t="s">
        <v>19</v>
      </c>
      <c r="C986" s="7" t="s">
        <v>1546</v>
      </c>
      <c r="D986" s="7" t="s">
        <v>3327</v>
      </c>
      <c r="E986" s="7" t="s">
        <v>3893</v>
      </c>
      <c r="F986" s="7" t="s">
        <v>14</v>
      </c>
      <c r="G986" s="7" t="s">
        <v>26</v>
      </c>
      <c r="H986" s="7" t="s">
        <v>10</v>
      </c>
      <c r="I986" s="7" t="s">
        <v>3991</v>
      </c>
      <c r="J986" s="7" t="s">
        <v>11</v>
      </c>
      <c r="K986" s="7" t="s">
        <v>46</v>
      </c>
      <c r="L986" s="7" t="s">
        <v>3944</v>
      </c>
      <c r="M986" s="7" t="s">
        <v>26</v>
      </c>
      <c r="N986" s="7" t="s">
        <v>26</v>
      </c>
      <c r="O986" s="7" t="s">
        <v>26</v>
      </c>
    </row>
    <row r="987" spans="1:15" s="1" customFormat="1" ht="12.75" customHeight="1" x14ac:dyDescent="0.3">
      <c r="A987" s="6">
        <v>982</v>
      </c>
      <c r="B987" s="7" t="s">
        <v>19</v>
      </c>
      <c r="C987" s="7" t="s">
        <v>1547</v>
      </c>
      <c r="D987" s="7" t="s">
        <v>3331</v>
      </c>
      <c r="E987" s="7" t="s">
        <v>3892</v>
      </c>
      <c r="F987" s="7" t="s">
        <v>14</v>
      </c>
      <c r="G987" s="7" t="s">
        <v>26</v>
      </c>
      <c r="H987" s="7" t="s">
        <v>10</v>
      </c>
      <c r="I987" s="7" t="s">
        <v>3990</v>
      </c>
      <c r="J987" s="7" t="s">
        <v>15</v>
      </c>
      <c r="K987" s="7" t="s">
        <v>46</v>
      </c>
      <c r="L987" s="7" t="s">
        <v>3941</v>
      </c>
      <c r="M987" s="7" t="s">
        <v>26</v>
      </c>
      <c r="N987" s="7" t="s">
        <v>26</v>
      </c>
      <c r="O987" s="7" t="s">
        <v>26</v>
      </c>
    </row>
    <row r="988" spans="1:15" s="1" customFormat="1" ht="12.75" customHeight="1" x14ac:dyDescent="0.3">
      <c r="A988" s="6">
        <v>983</v>
      </c>
      <c r="B988" s="7" t="s">
        <v>19</v>
      </c>
      <c r="C988" s="7" t="s">
        <v>2008</v>
      </c>
      <c r="D988" s="7" t="s">
        <v>3644</v>
      </c>
      <c r="E988" s="7" t="s">
        <v>3912</v>
      </c>
      <c r="F988" s="7" t="s">
        <v>39</v>
      </c>
      <c r="G988" s="7" t="s">
        <v>26</v>
      </c>
      <c r="H988" s="7" t="s">
        <v>10</v>
      </c>
      <c r="I988" s="7" t="s">
        <v>3996</v>
      </c>
      <c r="J988" s="7" t="s">
        <v>11</v>
      </c>
      <c r="K988" s="7" t="s">
        <v>44</v>
      </c>
      <c r="L988" s="7" t="s">
        <v>3951</v>
      </c>
      <c r="M988" s="7" t="s">
        <v>26</v>
      </c>
      <c r="N988" s="7" t="s">
        <v>26</v>
      </c>
      <c r="O988" s="7" t="s">
        <v>26</v>
      </c>
    </row>
    <row r="989" spans="1:15" s="1" customFormat="1" ht="12.75" customHeight="1" x14ac:dyDescent="0.3">
      <c r="A989" s="6">
        <v>984</v>
      </c>
      <c r="B989" s="7" t="s">
        <v>19</v>
      </c>
      <c r="C989" s="7" t="s">
        <v>2009</v>
      </c>
      <c r="D989" s="7" t="s">
        <v>3645</v>
      </c>
      <c r="E989" s="7" t="s">
        <v>3912</v>
      </c>
      <c r="F989" s="7" t="s">
        <v>39</v>
      </c>
      <c r="G989" s="7" t="s">
        <v>26</v>
      </c>
      <c r="H989" s="7" t="s">
        <v>10</v>
      </c>
      <c r="I989" s="7" t="s">
        <v>3996</v>
      </c>
      <c r="J989" s="7" t="s">
        <v>11</v>
      </c>
      <c r="K989" s="7" t="s">
        <v>44</v>
      </c>
      <c r="L989" s="7" t="s">
        <v>3951</v>
      </c>
      <c r="M989" s="7" t="s">
        <v>26</v>
      </c>
      <c r="N989" s="7" t="s">
        <v>26</v>
      </c>
      <c r="O989" s="7" t="s">
        <v>26</v>
      </c>
    </row>
    <row r="990" spans="1:15" s="1" customFormat="1" ht="12.75" customHeight="1" x14ac:dyDescent="0.3">
      <c r="A990" s="6">
        <v>985</v>
      </c>
      <c r="B990" s="7" t="s">
        <v>19</v>
      </c>
      <c r="C990" s="7" t="s">
        <v>2010</v>
      </c>
      <c r="D990" s="7" t="s">
        <v>3646</v>
      </c>
      <c r="E990" s="7" t="s">
        <v>3912</v>
      </c>
      <c r="F990" s="7" t="s">
        <v>39</v>
      </c>
      <c r="G990" s="7" t="s">
        <v>26</v>
      </c>
      <c r="H990" s="7" t="s">
        <v>10</v>
      </c>
      <c r="I990" s="7" t="s">
        <v>3996</v>
      </c>
      <c r="J990" s="7" t="s">
        <v>11</v>
      </c>
      <c r="K990" s="7" t="s">
        <v>44</v>
      </c>
      <c r="L990" s="7" t="s">
        <v>3951</v>
      </c>
      <c r="M990" s="7" t="s">
        <v>26</v>
      </c>
      <c r="N990" s="7" t="s">
        <v>26</v>
      </c>
      <c r="O990" s="7" t="s">
        <v>26</v>
      </c>
    </row>
    <row r="991" spans="1:15" s="1" customFormat="1" ht="12.75" customHeight="1" x14ac:dyDescent="0.3">
      <c r="A991" s="6">
        <v>986</v>
      </c>
      <c r="B991" s="7" t="s">
        <v>19</v>
      </c>
      <c r="C991" s="7" t="s">
        <v>2011</v>
      </c>
      <c r="D991" s="7" t="s">
        <v>3647</v>
      </c>
      <c r="E991" s="7" t="s">
        <v>3912</v>
      </c>
      <c r="F991" s="7" t="s">
        <v>39</v>
      </c>
      <c r="G991" s="7" t="s">
        <v>26</v>
      </c>
      <c r="H991" s="7" t="s">
        <v>10</v>
      </c>
      <c r="I991" s="7" t="s">
        <v>3996</v>
      </c>
      <c r="J991" s="7" t="s">
        <v>11</v>
      </c>
      <c r="K991" s="7" t="s">
        <v>44</v>
      </c>
      <c r="L991" s="7" t="s">
        <v>3951</v>
      </c>
      <c r="M991" s="7" t="s">
        <v>26</v>
      </c>
      <c r="N991" s="7" t="s">
        <v>26</v>
      </c>
      <c r="O991" s="7" t="s">
        <v>26</v>
      </c>
    </row>
    <row r="992" spans="1:15" s="1" customFormat="1" ht="12.75" customHeight="1" x14ac:dyDescent="0.3">
      <c r="A992" s="6">
        <v>987</v>
      </c>
      <c r="B992" s="7" t="s">
        <v>19</v>
      </c>
      <c r="C992" s="7" t="s">
        <v>2012</v>
      </c>
      <c r="D992" s="7" t="s">
        <v>3648</v>
      </c>
      <c r="E992" s="7" t="s">
        <v>3912</v>
      </c>
      <c r="F992" s="7" t="s">
        <v>39</v>
      </c>
      <c r="G992" s="7" t="s">
        <v>26</v>
      </c>
      <c r="H992" s="7" t="s">
        <v>10</v>
      </c>
      <c r="I992" s="7" t="s">
        <v>3996</v>
      </c>
      <c r="J992" s="7" t="s">
        <v>11</v>
      </c>
      <c r="K992" s="7" t="s">
        <v>44</v>
      </c>
      <c r="L992" s="7" t="s">
        <v>3951</v>
      </c>
      <c r="M992" s="7" t="s">
        <v>26</v>
      </c>
      <c r="N992" s="7" t="s">
        <v>26</v>
      </c>
      <c r="O992" s="7" t="s">
        <v>26</v>
      </c>
    </row>
    <row r="993" spans="1:15" s="1" customFormat="1" ht="12.75" customHeight="1" x14ac:dyDescent="0.3">
      <c r="A993" s="6">
        <v>988</v>
      </c>
      <c r="B993" s="7" t="s">
        <v>19</v>
      </c>
      <c r="C993" s="7" t="s">
        <v>2013</v>
      </c>
      <c r="D993" s="7" t="s">
        <v>3649</v>
      </c>
      <c r="E993" s="7" t="s">
        <v>3912</v>
      </c>
      <c r="F993" s="7" t="s">
        <v>39</v>
      </c>
      <c r="G993" s="7" t="s">
        <v>26</v>
      </c>
      <c r="H993" s="7" t="s">
        <v>10</v>
      </c>
      <c r="I993" s="7" t="s">
        <v>3996</v>
      </c>
      <c r="J993" s="7" t="s">
        <v>11</v>
      </c>
      <c r="K993" s="7" t="s">
        <v>44</v>
      </c>
      <c r="L993" s="7" t="s">
        <v>3951</v>
      </c>
      <c r="M993" s="7" t="s">
        <v>26</v>
      </c>
      <c r="N993" s="7" t="s">
        <v>26</v>
      </c>
      <c r="O993" s="7" t="s">
        <v>26</v>
      </c>
    </row>
    <row r="994" spans="1:15" s="1" customFormat="1" ht="12.75" customHeight="1" x14ac:dyDescent="0.3">
      <c r="A994" s="6">
        <v>989</v>
      </c>
      <c r="B994" s="7" t="s">
        <v>19</v>
      </c>
      <c r="C994" s="7" t="s">
        <v>2014</v>
      </c>
      <c r="D994" s="7" t="s">
        <v>3650</v>
      </c>
      <c r="E994" s="7" t="s">
        <v>3912</v>
      </c>
      <c r="F994" s="7" t="s">
        <v>39</v>
      </c>
      <c r="G994" s="7" t="s">
        <v>26</v>
      </c>
      <c r="H994" s="7" t="s">
        <v>10</v>
      </c>
      <c r="I994" s="7" t="s">
        <v>3996</v>
      </c>
      <c r="J994" s="7" t="s">
        <v>11</v>
      </c>
      <c r="K994" s="7" t="s">
        <v>44</v>
      </c>
      <c r="L994" s="7" t="s">
        <v>3951</v>
      </c>
      <c r="M994" s="7" t="s">
        <v>26</v>
      </c>
      <c r="N994" s="7" t="s">
        <v>26</v>
      </c>
      <c r="O994" s="7" t="s">
        <v>26</v>
      </c>
    </row>
    <row r="995" spans="1:15" s="1" customFormat="1" ht="12.75" customHeight="1" x14ac:dyDescent="0.3">
      <c r="A995" s="6">
        <v>990</v>
      </c>
      <c r="B995" s="7" t="s">
        <v>19</v>
      </c>
      <c r="C995" s="7" t="s">
        <v>2015</v>
      </c>
      <c r="D995" s="7" t="s">
        <v>3651</v>
      </c>
      <c r="E995" s="7" t="s">
        <v>3912</v>
      </c>
      <c r="F995" s="7" t="s">
        <v>39</v>
      </c>
      <c r="G995" s="7" t="s">
        <v>26</v>
      </c>
      <c r="H995" s="7" t="s">
        <v>10</v>
      </c>
      <c r="I995" s="7" t="s">
        <v>3996</v>
      </c>
      <c r="J995" s="7" t="s">
        <v>11</v>
      </c>
      <c r="K995" s="7" t="s">
        <v>44</v>
      </c>
      <c r="L995" s="7" t="s">
        <v>3951</v>
      </c>
      <c r="M995" s="7" t="s">
        <v>26</v>
      </c>
      <c r="N995" s="7" t="s">
        <v>26</v>
      </c>
      <c r="O995" s="7" t="s">
        <v>26</v>
      </c>
    </row>
    <row r="996" spans="1:15" s="1" customFormat="1" ht="12.75" customHeight="1" x14ac:dyDescent="0.3">
      <c r="A996" s="6">
        <v>991</v>
      </c>
      <c r="B996" s="7" t="s">
        <v>19</v>
      </c>
      <c r="C996" s="7" t="s">
        <v>2016</v>
      </c>
      <c r="D996" s="7" t="s">
        <v>3652</v>
      </c>
      <c r="E996" s="7" t="s">
        <v>3912</v>
      </c>
      <c r="F996" s="7" t="s">
        <v>39</v>
      </c>
      <c r="G996" s="7" t="s">
        <v>26</v>
      </c>
      <c r="H996" s="7" t="s">
        <v>10</v>
      </c>
      <c r="I996" s="7" t="s">
        <v>3996</v>
      </c>
      <c r="J996" s="7" t="s">
        <v>11</v>
      </c>
      <c r="K996" s="7" t="s">
        <v>44</v>
      </c>
      <c r="L996" s="7" t="s">
        <v>3951</v>
      </c>
      <c r="M996" s="7" t="s">
        <v>26</v>
      </c>
      <c r="N996" s="7" t="s">
        <v>26</v>
      </c>
      <c r="O996" s="7" t="s">
        <v>26</v>
      </c>
    </row>
    <row r="997" spans="1:15" s="1" customFormat="1" ht="12.75" customHeight="1" x14ac:dyDescent="0.3">
      <c r="A997" s="6">
        <v>992</v>
      </c>
      <c r="B997" s="7" t="s">
        <v>19</v>
      </c>
      <c r="C997" s="7" t="s">
        <v>2017</v>
      </c>
      <c r="D997" s="7" t="s">
        <v>3653</v>
      </c>
      <c r="E997" s="7" t="s">
        <v>3912</v>
      </c>
      <c r="F997" s="7" t="s">
        <v>39</v>
      </c>
      <c r="G997" s="7" t="s">
        <v>26</v>
      </c>
      <c r="H997" s="7" t="s">
        <v>10</v>
      </c>
      <c r="I997" s="7" t="s">
        <v>3996</v>
      </c>
      <c r="J997" s="7" t="s">
        <v>11</v>
      </c>
      <c r="K997" s="7" t="s">
        <v>44</v>
      </c>
      <c r="L997" s="7" t="s">
        <v>3951</v>
      </c>
      <c r="M997" s="7" t="s">
        <v>26</v>
      </c>
      <c r="N997" s="7" t="s">
        <v>26</v>
      </c>
      <c r="O997" s="7" t="s">
        <v>26</v>
      </c>
    </row>
    <row r="998" spans="1:15" s="1" customFormat="1" ht="12.75" customHeight="1" x14ac:dyDescent="0.3">
      <c r="A998" s="6">
        <v>993</v>
      </c>
      <c r="B998" s="7" t="s">
        <v>19</v>
      </c>
      <c r="C998" s="7" t="s">
        <v>2018</v>
      </c>
      <c r="D998" s="7" t="s">
        <v>3654</v>
      </c>
      <c r="E998" s="7" t="s">
        <v>3912</v>
      </c>
      <c r="F998" s="7" t="s">
        <v>39</v>
      </c>
      <c r="G998" s="7" t="s">
        <v>26</v>
      </c>
      <c r="H998" s="7" t="s">
        <v>10</v>
      </c>
      <c r="I998" s="7" t="s">
        <v>3996</v>
      </c>
      <c r="J998" s="7" t="s">
        <v>11</v>
      </c>
      <c r="K998" s="7" t="s">
        <v>44</v>
      </c>
      <c r="L998" s="7" t="s">
        <v>3951</v>
      </c>
      <c r="M998" s="7" t="s">
        <v>26</v>
      </c>
      <c r="N998" s="7" t="s">
        <v>26</v>
      </c>
      <c r="O998" s="7" t="s">
        <v>26</v>
      </c>
    </row>
    <row r="999" spans="1:15" s="1" customFormat="1" ht="12.75" customHeight="1" x14ac:dyDescent="0.3">
      <c r="A999" s="6">
        <v>994</v>
      </c>
      <c r="B999" s="7" t="s">
        <v>19</v>
      </c>
      <c r="C999" s="7" t="s">
        <v>2019</v>
      </c>
      <c r="D999" s="7" t="s">
        <v>3655</v>
      </c>
      <c r="E999" s="7" t="s">
        <v>3912</v>
      </c>
      <c r="F999" s="7" t="s">
        <v>39</v>
      </c>
      <c r="G999" s="7" t="s">
        <v>26</v>
      </c>
      <c r="H999" s="7" t="s">
        <v>10</v>
      </c>
      <c r="I999" s="7" t="s">
        <v>3996</v>
      </c>
      <c r="J999" s="7" t="s">
        <v>11</v>
      </c>
      <c r="K999" s="7" t="s">
        <v>44</v>
      </c>
      <c r="L999" s="7" t="s">
        <v>3951</v>
      </c>
      <c r="M999" s="7" t="s">
        <v>26</v>
      </c>
      <c r="N999" s="7" t="s">
        <v>26</v>
      </c>
      <c r="O999" s="7" t="s">
        <v>26</v>
      </c>
    </row>
    <row r="1000" spans="1:15" s="1" customFormat="1" ht="12.75" customHeight="1" x14ac:dyDescent="0.3">
      <c r="A1000" s="6">
        <v>995</v>
      </c>
      <c r="B1000" s="7" t="s">
        <v>19</v>
      </c>
      <c r="C1000" s="7" t="s">
        <v>2020</v>
      </c>
      <c r="D1000" s="7" t="s">
        <v>3656</v>
      </c>
      <c r="E1000" s="7" t="s">
        <v>3912</v>
      </c>
      <c r="F1000" s="7" t="s">
        <v>39</v>
      </c>
      <c r="G1000" s="7" t="s">
        <v>26</v>
      </c>
      <c r="H1000" s="7" t="s">
        <v>10</v>
      </c>
      <c r="I1000" s="7" t="s">
        <v>3996</v>
      </c>
      <c r="J1000" s="7" t="s">
        <v>11</v>
      </c>
      <c r="K1000" s="7" t="s">
        <v>44</v>
      </c>
      <c r="L1000" s="7" t="s">
        <v>3951</v>
      </c>
      <c r="M1000" s="7" t="s">
        <v>26</v>
      </c>
      <c r="N1000" s="7" t="s">
        <v>26</v>
      </c>
      <c r="O1000" s="7" t="s">
        <v>26</v>
      </c>
    </row>
    <row r="1001" spans="1:15" s="1" customFormat="1" ht="12.75" customHeight="1" x14ac:dyDescent="0.3">
      <c r="A1001" s="6">
        <v>996</v>
      </c>
      <c r="B1001" s="7" t="s">
        <v>19</v>
      </c>
      <c r="C1001" s="7" t="s">
        <v>2021</v>
      </c>
      <c r="D1001" s="7" t="s">
        <v>3657</v>
      </c>
      <c r="E1001" s="7" t="s">
        <v>3912</v>
      </c>
      <c r="F1001" s="7" t="s">
        <v>39</v>
      </c>
      <c r="G1001" s="7" t="s">
        <v>26</v>
      </c>
      <c r="H1001" s="7" t="s">
        <v>10</v>
      </c>
      <c r="I1001" s="7" t="s">
        <v>3996</v>
      </c>
      <c r="J1001" s="7" t="s">
        <v>11</v>
      </c>
      <c r="K1001" s="7" t="s">
        <v>44</v>
      </c>
      <c r="L1001" s="7" t="s">
        <v>3951</v>
      </c>
      <c r="M1001" s="7" t="s">
        <v>26</v>
      </c>
      <c r="N1001" s="7" t="s">
        <v>26</v>
      </c>
      <c r="O1001" s="7" t="s">
        <v>26</v>
      </c>
    </row>
    <row r="1002" spans="1:15" s="1" customFormat="1" ht="12.75" customHeight="1" x14ac:dyDescent="0.3">
      <c r="A1002" s="6">
        <v>997</v>
      </c>
      <c r="B1002" s="7" t="s">
        <v>19</v>
      </c>
      <c r="C1002" s="7" t="s">
        <v>2022</v>
      </c>
      <c r="D1002" s="7" t="s">
        <v>3658</v>
      </c>
      <c r="E1002" s="7" t="s">
        <v>3912</v>
      </c>
      <c r="F1002" s="7" t="s">
        <v>39</v>
      </c>
      <c r="G1002" s="7" t="s">
        <v>26</v>
      </c>
      <c r="H1002" s="7" t="s">
        <v>10</v>
      </c>
      <c r="I1002" s="7" t="s">
        <v>3996</v>
      </c>
      <c r="J1002" s="7" t="s">
        <v>11</v>
      </c>
      <c r="K1002" s="7" t="s">
        <v>44</v>
      </c>
      <c r="L1002" s="7" t="s">
        <v>3951</v>
      </c>
      <c r="M1002" s="7" t="s">
        <v>26</v>
      </c>
      <c r="N1002" s="7" t="s">
        <v>26</v>
      </c>
      <c r="O1002" s="7" t="s">
        <v>26</v>
      </c>
    </row>
    <row r="1003" spans="1:15" s="1" customFormat="1" ht="12.75" customHeight="1" x14ac:dyDescent="0.3">
      <c r="A1003" s="6">
        <v>998</v>
      </c>
      <c r="B1003" s="7" t="s">
        <v>19</v>
      </c>
      <c r="C1003" s="7" t="s">
        <v>2023</v>
      </c>
      <c r="D1003" s="7" t="s">
        <v>3659</v>
      </c>
      <c r="E1003" s="7" t="s">
        <v>3912</v>
      </c>
      <c r="F1003" s="7" t="s">
        <v>39</v>
      </c>
      <c r="G1003" s="7" t="s">
        <v>26</v>
      </c>
      <c r="H1003" s="7" t="s">
        <v>10</v>
      </c>
      <c r="I1003" s="7" t="s">
        <v>3996</v>
      </c>
      <c r="J1003" s="7" t="s">
        <v>11</v>
      </c>
      <c r="K1003" s="7" t="s">
        <v>44</v>
      </c>
      <c r="L1003" s="7" t="s">
        <v>3951</v>
      </c>
      <c r="M1003" s="7" t="s">
        <v>26</v>
      </c>
      <c r="N1003" s="7" t="s">
        <v>26</v>
      </c>
      <c r="O1003" s="7" t="s">
        <v>26</v>
      </c>
    </row>
    <row r="1004" spans="1:15" s="1" customFormat="1" ht="12.75" customHeight="1" x14ac:dyDescent="0.3">
      <c r="A1004" s="6">
        <v>999</v>
      </c>
      <c r="B1004" s="7" t="s">
        <v>19</v>
      </c>
      <c r="C1004" s="7" t="s">
        <v>2024</v>
      </c>
      <c r="D1004" s="7" t="s">
        <v>3660</v>
      </c>
      <c r="E1004" s="7" t="s">
        <v>3912</v>
      </c>
      <c r="F1004" s="7" t="s">
        <v>39</v>
      </c>
      <c r="G1004" s="7" t="s">
        <v>26</v>
      </c>
      <c r="H1004" s="7" t="s">
        <v>10</v>
      </c>
      <c r="I1004" s="7" t="s">
        <v>3996</v>
      </c>
      <c r="J1004" s="7" t="s">
        <v>11</v>
      </c>
      <c r="K1004" s="7" t="s">
        <v>44</v>
      </c>
      <c r="L1004" s="7" t="s">
        <v>3951</v>
      </c>
      <c r="M1004" s="7" t="s">
        <v>26</v>
      </c>
      <c r="N1004" s="7" t="s">
        <v>26</v>
      </c>
      <c r="O1004" s="7" t="s">
        <v>26</v>
      </c>
    </row>
    <row r="1005" spans="1:15" s="1" customFormat="1" ht="12.75" customHeight="1" x14ac:dyDescent="0.3">
      <c r="A1005" s="6">
        <v>1000</v>
      </c>
      <c r="B1005" s="7" t="s">
        <v>19</v>
      </c>
      <c r="C1005" s="7" t="s">
        <v>2025</v>
      </c>
      <c r="D1005" s="7" t="s">
        <v>3661</v>
      </c>
      <c r="E1005" s="7" t="s">
        <v>3912</v>
      </c>
      <c r="F1005" s="7" t="s">
        <v>39</v>
      </c>
      <c r="G1005" s="7" t="s">
        <v>26</v>
      </c>
      <c r="H1005" s="7" t="s">
        <v>10</v>
      </c>
      <c r="I1005" s="7" t="s">
        <v>3996</v>
      </c>
      <c r="J1005" s="7" t="s">
        <v>11</v>
      </c>
      <c r="K1005" s="7" t="s">
        <v>44</v>
      </c>
      <c r="L1005" s="7" t="s">
        <v>3951</v>
      </c>
      <c r="M1005" s="7" t="s">
        <v>26</v>
      </c>
      <c r="N1005" s="7" t="s">
        <v>26</v>
      </c>
      <c r="O1005" s="7" t="s">
        <v>26</v>
      </c>
    </row>
    <row r="1006" spans="1:15" s="1" customFormat="1" ht="12.75" customHeight="1" x14ac:dyDescent="0.3">
      <c r="A1006" s="6">
        <v>1001</v>
      </c>
      <c r="B1006" s="7" t="s">
        <v>19</v>
      </c>
      <c r="C1006" s="7" t="s">
        <v>2026</v>
      </c>
      <c r="D1006" s="7" t="s">
        <v>3662</v>
      </c>
      <c r="E1006" s="7" t="s">
        <v>3912</v>
      </c>
      <c r="F1006" s="7" t="s">
        <v>39</v>
      </c>
      <c r="G1006" s="7" t="s">
        <v>26</v>
      </c>
      <c r="H1006" s="7" t="s">
        <v>10</v>
      </c>
      <c r="I1006" s="7" t="s">
        <v>3996</v>
      </c>
      <c r="J1006" s="7" t="s">
        <v>11</v>
      </c>
      <c r="K1006" s="7" t="s">
        <v>44</v>
      </c>
      <c r="L1006" s="7" t="s">
        <v>3951</v>
      </c>
      <c r="M1006" s="7" t="s">
        <v>26</v>
      </c>
      <c r="N1006" s="7" t="s">
        <v>26</v>
      </c>
      <c r="O1006" s="7" t="s">
        <v>26</v>
      </c>
    </row>
    <row r="1007" spans="1:15" s="1" customFormat="1" ht="12.75" customHeight="1" x14ac:dyDescent="0.3">
      <c r="A1007" s="6">
        <v>1002</v>
      </c>
      <c r="B1007" s="7" t="s">
        <v>19</v>
      </c>
      <c r="C1007" s="7" t="s">
        <v>2027</v>
      </c>
      <c r="D1007" s="7" t="s">
        <v>3663</v>
      </c>
      <c r="E1007" s="7" t="s">
        <v>3912</v>
      </c>
      <c r="F1007" s="7" t="s">
        <v>39</v>
      </c>
      <c r="G1007" s="7" t="s">
        <v>26</v>
      </c>
      <c r="H1007" s="7" t="s">
        <v>10</v>
      </c>
      <c r="I1007" s="7" t="s">
        <v>3996</v>
      </c>
      <c r="J1007" s="7" t="s">
        <v>11</v>
      </c>
      <c r="K1007" s="7" t="s">
        <v>44</v>
      </c>
      <c r="L1007" s="7" t="s">
        <v>3951</v>
      </c>
      <c r="M1007" s="7" t="s">
        <v>26</v>
      </c>
      <c r="N1007" s="7" t="s">
        <v>26</v>
      </c>
      <c r="O1007" s="7" t="s">
        <v>26</v>
      </c>
    </row>
    <row r="1008" spans="1:15" s="1" customFormat="1" ht="12.75" customHeight="1" x14ac:dyDescent="0.3">
      <c r="A1008" s="6">
        <v>1003</v>
      </c>
      <c r="B1008" s="7" t="s">
        <v>19</v>
      </c>
      <c r="C1008" s="7" t="s">
        <v>2028</v>
      </c>
      <c r="D1008" s="7" t="s">
        <v>3664</v>
      </c>
      <c r="E1008" s="7" t="s">
        <v>3912</v>
      </c>
      <c r="F1008" s="7" t="s">
        <v>39</v>
      </c>
      <c r="G1008" s="7" t="s">
        <v>26</v>
      </c>
      <c r="H1008" s="7" t="s">
        <v>10</v>
      </c>
      <c r="I1008" s="7" t="s">
        <v>3996</v>
      </c>
      <c r="J1008" s="7" t="s">
        <v>11</v>
      </c>
      <c r="K1008" s="7" t="s">
        <v>44</v>
      </c>
      <c r="L1008" s="7" t="s">
        <v>3951</v>
      </c>
      <c r="M1008" s="7" t="s">
        <v>26</v>
      </c>
      <c r="N1008" s="7" t="s">
        <v>26</v>
      </c>
      <c r="O1008" s="7" t="s">
        <v>26</v>
      </c>
    </row>
    <row r="1009" spans="1:15" s="1" customFormat="1" ht="12.75" customHeight="1" x14ac:dyDescent="0.3">
      <c r="A1009" s="6">
        <v>1004</v>
      </c>
      <c r="B1009" s="7" t="s">
        <v>19</v>
      </c>
      <c r="C1009" s="7" t="s">
        <v>2029</v>
      </c>
      <c r="D1009" s="7" t="s">
        <v>3665</v>
      </c>
      <c r="E1009" s="7" t="s">
        <v>3912</v>
      </c>
      <c r="F1009" s="7" t="s">
        <v>39</v>
      </c>
      <c r="G1009" s="7" t="s">
        <v>26</v>
      </c>
      <c r="H1009" s="7" t="s">
        <v>10</v>
      </c>
      <c r="I1009" s="7" t="s">
        <v>3996</v>
      </c>
      <c r="J1009" s="7" t="s">
        <v>11</v>
      </c>
      <c r="K1009" s="7" t="s">
        <v>44</v>
      </c>
      <c r="L1009" s="7" t="s">
        <v>3951</v>
      </c>
      <c r="M1009" s="7" t="s">
        <v>26</v>
      </c>
      <c r="N1009" s="7" t="s">
        <v>26</v>
      </c>
      <c r="O1009" s="7" t="s">
        <v>26</v>
      </c>
    </row>
    <row r="1010" spans="1:15" s="1" customFormat="1" ht="12.75" customHeight="1" x14ac:dyDescent="0.3">
      <c r="A1010" s="6">
        <v>1005</v>
      </c>
      <c r="B1010" s="7" t="s">
        <v>19</v>
      </c>
      <c r="C1010" s="7" t="s">
        <v>2030</v>
      </c>
      <c r="D1010" s="7" t="s">
        <v>3666</v>
      </c>
      <c r="E1010" s="7" t="s">
        <v>3912</v>
      </c>
      <c r="F1010" s="7" t="s">
        <v>39</v>
      </c>
      <c r="G1010" s="7" t="s">
        <v>26</v>
      </c>
      <c r="H1010" s="7" t="s">
        <v>10</v>
      </c>
      <c r="I1010" s="7" t="s">
        <v>3996</v>
      </c>
      <c r="J1010" s="7" t="s">
        <v>11</v>
      </c>
      <c r="K1010" s="7" t="s">
        <v>44</v>
      </c>
      <c r="L1010" s="7" t="s">
        <v>3951</v>
      </c>
      <c r="M1010" s="7" t="s">
        <v>26</v>
      </c>
      <c r="N1010" s="7" t="s">
        <v>26</v>
      </c>
      <c r="O1010" s="7" t="s">
        <v>26</v>
      </c>
    </row>
    <row r="1011" spans="1:15" s="1" customFormat="1" ht="12.75" customHeight="1" x14ac:dyDescent="0.3">
      <c r="A1011" s="6">
        <v>1006</v>
      </c>
      <c r="B1011" s="7" t="s">
        <v>19</v>
      </c>
      <c r="C1011" s="7" t="s">
        <v>2031</v>
      </c>
      <c r="D1011" s="7" t="s">
        <v>3665</v>
      </c>
      <c r="E1011" s="7" t="s">
        <v>3912</v>
      </c>
      <c r="F1011" s="7" t="s">
        <v>39</v>
      </c>
      <c r="G1011" s="7" t="s">
        <v>26</v>
      </c>
      <c r="H1011" s="7" t="s">
        <v>10</v>
      </c>
      <c r="I1011" s="7" t="s">
        <v>3996</v>
      </c>
      <c r="J1011" s="7" t="s">
        <v>11</v>
      </c>
      <c r="K1011" s="7" t="s">
        <v>44</v>
      </c>
      <c r="L1011" s="7" t="s">
        <v>3951</v>
      </c>
      <c r="M1011" s="7" t="s">
        <v>26</v>
      </c>
      <c r="N1011" s="7" t="s">
        <v>26</v>
      </c>
      <c r="O1011" s="7" t="s">
        <v>26</v>
      </c>
    </row>
    <row r="1012" spans="1:15" s="1" customFormat="1" ht="12.75" customHeight="1" x14ac:dyDescent="0.3">
      <c r="A1012" s="6">
        <v>1007</v>
      </c>
      <c r="B1012" s="7" t="s">
        <v>19</v>
      </c>
      <c r="C1012" s="7" t="s">
        <v>2032</v>
      </c>
      <c r="D1012" s="7" t="s">
        <v>3667</v>
      </c>
      <c r="E1012" s="7" t="s">
        <v>3912</v>
      </c>
      <c r="F1012" s="7" t="s">
        <v>39</v>
      </c>
      <c r="G1012" s="7" t="s">
        <v>26</v>
      </c>
      <c r="H1012" s="7" t="s">
        <v>10</v>
      </c>
      <c r="I1012" s="7" t="s">
        <v>3996</v>
      </c>
      <c r="J1012" s="7" t="s">
        <v>11</v>
      </c>
      <c r="K1012" s="7" t="s">
        <v>44</v>
      </c>
      <c r="L1012" s="7" t="s">
        <v>3951</v>
      </c>
      <c r="M1012" s="7" t="s">
        <v>26</v>
      </c>
      <c r="N1012" s="7" t="s">
        <v>26</v>
      </c>
      <c r="O1012" s="7" t="s">
        <v>26</v>
      </c>
    </row>
    <row r="1013" spans="1:15" s="1" customFormat="1" ht="12.75" customHeight="1" x14ac:dyDescent="0.3">
      <c r="A1013" s="6">
        <v>1008</v>
      </c>
      <c r="B1013" s="7" t="s">
        <v>19</v>
      </c>
      <c r="C1013" s="7" t="s">
        <v>2033</v>
      </c>
      <c r="D1013" s="7" t="s">
        <v>3668</v>
      </c>
      <c r="E1013" s="7" t="s">
        <v>3912</v>
      </c>
      <c r="F1013" s="7" t="s">
        <v>39</v>
      </c>
      <c r="G1013" s="7" t="s">
        <v>26</v>
      </c>
      <c r="H1013" s="7" t="s">
        <v>10</v>
      </c>
      <c r="I1013" s="7" t="s">
        <v>3996</v>
      </c>
      <c r="J1013" s="7" t="s">
        <v>11</v>
      </c>
      <c r="K1013" s="7" t="s">
        <v>44</v>
      </c>
      <c r="L1013" s="7" t="s">
        <v>3951</v>
      </c>
      <c r="M1013" s="7" t="s">
        <v>26</v>
      </c>
      <c r="N1013" s="7" t="s">
        <v>26</v>
      </c>
      <c r="O1013" s="7" t="s">
        <v>26</v>
      </c>
    </row>
    <row r="1014" spans="1:15" s="1" customFormat="1" ht="12.75" customHeight="1" x14ac:dyDescent="0.3">
      <c r="A1014" s="6">
        <v>1009</v>
      </c>
      <c r="B1014" s="7" t="s">
        <v>19</v>
      </c>
      <c r="C1014" s="7" t="s">
        <v>2034</v>
      </c>
      <c r="D1014" s="7" t="s">
        <v>3669</v>
      </c>
      <c r="E1014" s="7" t="s">
        <v>3912</v>
      </c>
      <c r="F1014" s="7" t="s">
        <v>39</v>
      </c>
      <c r="G1014" s="7" t="s">
        <v>26</v>
      </c>
      <c r="H1014" s="7" t="s">
        <v>10</v>
      </c>
      <c r="I1014" s="7" t="s">
        <v>3996</v>
      </c>
      <c r="J1014" s="7" t="s">
        <v>11</v>
      </c>
      <c r="K1014" s="7" t="s">
        <v>44</v>
      </c>
      <c r="L1014" s="7" t="s">
        <v>3951</v>
      </c>
      <c r="M1014" s="7" t="s">
        <v>26</v>
      </c>
      <c r="N1014" s="7" t="s">
        <v>26</v>
      </c>
      <c r="O1014" s="7" t="s">
        <v>26</v>
      </c>
    </row>
    <row r="1015" spans="1:15" s="1" customFormat="1" ht="12.75" customHeight="1" x14ac:dyDescent="0.3">
      <c r="A1015" s="6">
        <v>1010</v>
      </c>
      <c r="B1015" s="7" t="s">
        <v>19</v>
      </c>
      <c r="C1015" s="7" t="s">
        <v>2035</v>
      </c>
      <c r="D1015" s="7" t="s">
        <v>3670</v>
      </c>
      <c r="E1015" s="7" t="s">
        <v>3912</v>
      </c>
      <c r="F1015" s="7" t="s">
        <v>39</v>
      </c>
      <c r="G1015" s="7" t="s">
        <v>26</v>
      </c>
      <c r="H1015" s="7" t="s">
        <v>10</v>
      </c>
      <c r="I1015" s="7" t="s">
        <v>3996</v>
      </c>
      <c r="J1015" s="7" t="s">
        <v>11</v>
      </c>
      <c r="K1015" s="7" t="s">
        <v>44</v>
      </c>
      <c r="L1015" s="7" t="s">
        <v>3951</v>
      </c>
      <c r="M1015" s="7" t="s">
        <v>26</v>
      </c>
      <c r="N1015" s="7" t="s">
        <v>26</v>
      </c>
      <c r="O1015" s="7" t="s">
        <v>26</v>
      </c>
    </row>
    <row r="1016" spans="1:15" s="1" customFormat="1" ht="12.75" customHeight="1" x14ac:dyDescent="0.3">
      <c r="A1016" s="6">
        <v>1011</v>
      </c>
      <c r="B1016" s="7" t="s">
        <v>19</v>
      </c>
      <c r="C1016" s="7" t="s">
        <v>2036</v>
      </c>
      <c r="D1016" s="7" t="s">
        <v>3671</v>
      </c>
      <c r="E1016" s="7" t="s">
        <v>3912</v>
      </c>
      <c r="F1016" s="7" t="s">
        <v>39</v>
      </c>
      <c r="G1016" s="7" t="s">
        <v>26</v>
      </c>
      <c r="H1016" s="7" t="s">
        <v>10</v>
      </c>
      <c r="I1016" s="7" t="s">
        <v>3996</v>
      </c>
      <c r="J1016" s="7" t="s">
        <v>11</v>
      </c>
      <c r="K1016" s="7" t="s">
        <v>44</v>
      </c>
      <c r="L1016" s="7" t="s">
        <v>3951</v>
      </c>
      <c r="M1016" s="7" t="s">
        <v>26</v>
      </c>
      <c r="N1016" s="7" t="s">
        <v>26</v>
      </c>
      <c r="O1016" s="7" t="s">
        <v>26</v>
      </c>
    </row>
    <row r="1017" spans="1:15" s="1" customFormat="1" ht="12.75" customHeight="1" x14ac:dyDescent="0.3">
      <c r="A1017" s="6">
        <v>1012</v>
      </c>
      <c r="B1017" s="7" t="s">
        <v>19</v>
      </c>
      <c r="C1017" s="7" t="s">
        <v>2037</v>
      </c>
      <c r="D1017" s="7" t="s">
        <v>3672</v>
      </c>
      <c r="E1017" s="7" t="s">
        <v>3912</v>
      </c>
      <c r="F1017" s="7" t="s">
        <v>39</v>
      </c>
      <c r="G1017" s="7" t="s">
        <v>26</v>
      </c>
      <c r="H1017" s="7" t="s">
        <v>10</v>
      </c>
      <c r="I1017" s="7" t="s">
        <v>3996</v>
      </c>
      <c r="J1017" s="7" t="s">
        <v>11</v>
      </c>
      <c r="K1017" s="7" t="s">
        <v>44</v>
      </c>
      <c r="L1017" s="7" t="s">
        <v>3951</v>
      </c>
      <c r="M1017" s="7" t="s">
        <v>26</v>
      </c>
      <c r="N1017" s="7" t="s">
        <v>26</v>
      </c>
      <c r="O1017" s="7" t="s">
        <v>26</v>
      </c>
    </row>
    <row r="1018" spans="1:15" s="1" customFormat="1" ht="12.75" customHeight="1" x14ac:dyDescent="0.3">
      <c r="A1018" s="6">
        <v>1013</v>
      </c>
      <c r="B1018" s="7" t="s">
        <v>19</v>
      </c>
      <c r="C1018" s="7" t="s">
        <v>2038</v>
      </c>
      <c r="D1018" s="7" t="s">
        <v>3673</v>
      </c>
      <c r="E1018" s="7" t="s">
        <v>3912</v>
      </c>
      <c r="F1018" s="7" t="s">
        <v>39</v>
      </c>
      <c r="G1018" s="7" t="s">
        <v>26</v>
      </c>
      <c r="H1018" s="7" t="s">
        <v>10</v>
      </c>
      <c r="I1018" s="7" t="s">
        <v>3996</v>
      </c>
      <c r="J1018" s="7" t="s">
        <v>11</v>
      </c>
      <c r="K1018" s="7" t="s">
        <v>44</v>
      </c>
      <c r="L1018" s="7" t="s">
        <v>3951</v>
      </c>
      <c r="M1018" s="7" t="s">
        <v>26</v>
      </c>
      <c r="N1018" s="7" t="s">
        <v>26</v>
      </c>
      <c r="O1018" s="7" t="s">
        <v>26</v>
      </c>
    </row>
    <row r="1019" spans="1:15" s="1" customFormat="1" ht="12.75" customHeight="1" x14ac:dyDescent="0.3">
      <c r="A1019" s="6">
        <v>1014</v>
      </c>
      <c r="B1019" s="7" t="s">
        <v>19</v>
      </c>
      <c r="C1019" s="7" t="s">
        <v>2039</v>
      </c>
      <c r="D1019" s="7" t="s">
        <v>3674</v>
      </c>
      <c r="E1019" s="7" t="s">
        <v>3912</v>
      </c>
      <c r="F1019" s="7" t="s">
        <v>39</v>
      </c>
      <c r="G1019" s="7" t="s">
        <v>26</v>
      </c>
      <c r="H1019" s="7" t="s">
        <v>10</v>
      </c>
      <c r="I1019" s="7" t="s">
        <v>3996</v>
      </c>
      <c r="J1019" s="7" t="s">
        <v>11</v>
      </c>
      <c r="K1019" s="7" t="s">
        <v>44</v>
      </c>
      <c r="L1019" s="7" t="s">
        <v>3951</v>
      </c>
      <c r="M1019" s="7" t="s">
        <v>26</v>
      </c>
      <c r="N1019" s="7" t="s">
        <v>26</v>
      </c>
      <c r="O1019" s="7" t="s">
        <v>26</v>
      </c>
    </row>
    <row r="1020" spans="1:15" s="1" customFormat="1" ht="12.75" customHeight="1" x14ac:dyDescent="0.3">
      <c r="A1020" s="6">
        <v>1015</v>
      </c>
      <c r="B1020" s="7" t="s">
        <v>19</v>
      </c>
      <c r="C1020" s="7" t="s">
        <v>2040</v>
      </c>
      <c r="D1020" s="7" t="s">
        <v>3675</v>
      </c>
      <c r="E1020" s="7" t="s">
        <v>3912</v>
      </c>
      <c r="F1020" s="7" t="s">
        <v>39</v>
      </c>
      <c r="G1020" s="7" t="s">
        <v>26</v>
      </c>
      <c r="H1020" s="7" t="s">
        <v>10</v>
      </c>
      <c r="I1020" s="7" t="s">
        <v>3996</v>
      </c>
      <c r="J1020" s="7" t="s">
        <v>11</v>
      </c>
      <c r="K1020" s="7" t="s">
        <v>44</v>
      </c>
      <c r="L1020" s="7" t="s">
        <v>3951</v>
      </c>
      <c r="M1020" s="7" t="s">
        <v>26</v>
      </c>
      <c r="N1020" s="7" t="s">
        <v>26</v>
      </c>
      <c r="O1020" s="7" t="s">
        <v>26</v>
      </c>
    </row>
    <row r="1021" spans="1:15" s="1" customFormat="1" ht="12.75" customHeight="1" x14ac:dyDescent="0.3">
      <c r="A1021" s="6">
        <v>1016</v>
      </c>
      <c r="B1021" s="7" t="s">
        <v>19</v>
      </c>
      <c r="C1021" s="7" t="s">
        <v>2041</v>
      </c>
      <c r="D1021" s="7" t="s">
        <v>3676</v>
      </c>
      <c r="E1021" s="7" t="s">
        <v>3912</v>
      </c>
      <c r="F1021" s="7" t="s">
        <v>39</v>
      </c>
      <c r="G1021" s="7" t="s">
        <v>26</v>
      </c>
      <c r="H1021" s="7" t="s">
        <v>10</v>
      </c>
      <c r="I1021" s="7" t="s">
        <v>3996</v>
      </c>
      <c r="J1021" s="7" t="s">
        <v>11</v>
      </c>
      <c r="K1021" s="7" t="s">
        <v>44</v>
      </c>
      <c r="L1021" s="7" t="s">
        <v>3951</v>
      </c>
      <c r="M1021" s="7" t="s">
        <v>26</v>
      </c>
      <c r="N1021" s="7" t="s">
        <v>26</v>
      </c>
      <c r="O1021" s="7" t="s">
        <v>26</v>
      </c>
    </row>
    <row r="1022" spans="1:15" s="1" customFormat="1" ht="12.75" customHeight="1" x14ac:dyDescent="0.3">
      <c r="A1022" s="6">
        <v>1017</v>
      </c>
      <c r="B1022" s="7" t="s">
        <v>19</v>
      </c>
      <c r="C1022" s="7" t="s">
        <v>2042</v>
      </c>
      <c r="D1022" s="7" t="s">
        <v>3677</v>
      </c>
      <c r="E1022" s="7" t="s">
        <v>3912</v>
      </c>
      <c r="F1022" s="7" t="s">
        <v>39</v>
      </c>
      <c r="G1022" s="7" t="s">
        <v>26</v>
      </c>
      <c r="H1022" s="7" t="s">
        <v>10</v>
      </c>
      <c r="I1022" s="7" t="s">
        <v>3996</v>
      </c>
      <c r="J1022" s="7" t="s">
        <v>11</v>
      </c>
      <c r="K1022" s="7" t="s">
        <v>44</v>
      </c>
      <c r="L1022" s="7" t="s">
        <v>3951</v>
      </c>
      <c r="M1022" s="7" t="s">
        <v>26</v>
      </c>
      <c r="N1022" s="7" t="s">
        <v>26</v>
      </c>
      <c r="O1022" s="7" t="s">
        <v>26</v>
      </c>
    </row>
    <row r="1023" spans="1:15" s="1" customFormat="1" ht="12.75" customHeight="1" x14ac:dyDescent="0.3">
      <c r="A1023" s="6">
        <v>1018</v>
      </c>
      <c r="B1023" s="7" t="s">
        <v>19</v>
      </c>
      <c r="C1023" s="7" t="s">
        <v>2043</v>
      </c>
      <c r="D1023" s="7" t="s">
        <v>3678</v>
      </c>
      <c r="E1023" s="7" t="s">
        <v>3912</v>
      </c>
      <c r="F1023" s="7" t="s">
        <v>39</v>
      </c>
      <c r="G1023" s="7" t="s">
        <v>26</v>
      </c>
      <c r="H1023" s="7" t="s">
        <v>10</v>
      </c>
      <c r="I1023" s="7" t="s">
        <v>3996</v>
      </c>
      <c r="J1023" s="7" t="s">
        <v>11</v>
      </c>
      <c r="K1023" s="7" t="s">
        <v>44</v>
      </c>
      <c r="L1023" s="7" t="s">
        <v>3951</v>
      </c>
      <c r="M1023" s="7" t="s">
        <v>26</v>
      </c>
      <c r="N1023" s="7" t="s">
        <v>26</v>
      </c>
      <c r="O1023" s="7" t="s">
        <v>26</v>
      </c>
    </row>
    <row r="1024" spans="1:15" s="1" customFormat="1" ht="12.75" customHeight="1" x14ac:dyDescent="0.3">
      <c r="A1024" s="6">
        <v>1019</v>
      </c>
      <c r="B1024" s="7" t="s">
        <v>19</v>
      </c>
      <c r="C1024" s="7" t="s">
        <v>2044</v>
      </c>
      <c r="D1024" s="7" t="s">
        <v>3679</v>
      </c>
      <c r="E1024" s="7" t="s">
        <v>3912</v>
      </c>
      <c r="F1024" s="7" t="s">
        <v>39</v>
      </c>
      <c r="G1024" s="7" t="s">
        <v>26</v>
      </c>
      <c r="H1024" s="7" t="s">
        <v>10</v>
      </c>
      <c r="I1024" s="7" t="s">
        <v>3996</v>
      </c>
      <c r="J1024" s="7" t="s">
        <v>11</v>
      </c>
      <c r="K1024" s="7" t="s">
        <v>44</v>
      </c>
      <c r="L1024" s="7" t="s">
        <v>3951</v>
      </c>
      <c r="M1024" s="7" t="s">
        <v>26</v>
      </c>
      <c r="N1024" s="7" t="s">
        <v>26</v>
      </c>
      <c r="O1024" s="7" t="s">
        <v>26</v>
      </c>
    </row>
    <row r="1025" spans="1:15" s="1" customFormat="1" ht="12.75" customHeight="1" x14ac:dyDescent="0.3">
      <c r="A1025" s="6">
        <v>1020</v>
      </c>
      <c r="B1025" s="7" t="s">
        <v>19</v>
      </c>
      <c r="C1025" s="7" t="s">
        <v>2045</v>
      </c>
      <c r="D1025" s="7" t="s">
        <v>3680</v>
      </c>
      <c r="E1025" s="7" t="s">
        <v>3912</v>
      </c>
      <c r="F1025" s="7" t="s">
        <v>39</v>
      </c>
      <c r="G1025" s="7" t="s">
        <v>26</v>
      </c>
      <c r="H1025" s="7" t="s">
        <v>10</v>
      </c>
      <c r="I1025" s="7" t="s">
        <v>3996</v>
      </c>
      <c r="J1025" s="7" t="s">
        <v>11</v>
      </c>
      <c r="K1025" s="7" t="s">
        <v>44</v>
      </c>
      <c r="L1025" s="7" t="s">
        <v>3951</v>
      </c>
      <c r="M1025" s="7" t="s">
        <v>26</v>
      </c>
      <c r="N1025" s="7" t="s">
        <v>26</v>
      </c>
      <c r="O1025" s="7" t="s">
        <v>26</v>
      </c>
    </row>
    <row r="1026" spans="1:15" s="1" customFormat="1" ht="12.75" customHeight="1" x14ac:dyDescent="0.3">
      <c r="A1026" s="6">
        <v>1021</v>
      </c>
      <c r="B1026" s="7" t="s">
        <v>19</v>
      </c>
      <c r="C1026" s="7" t="s">
        <v>2046</v>
      </c>
      <c r="D1026" s="7" t="s">
        <v>3681</v>
      </c>
      <c r="E1026" s="7" t="s">
        <v>3912</v>
      </c>
      <c r="F1026" s="7" t="s">
        <v>39</v>
      </c>
      <c r="G1026" s="7" t="s">
        <v>26</v>
      </c>
      <c r="H1026" s="7" t="s">
        <v>10</v>
      </c>
      <c r="I1026" s="7" t="s">
        <v>3996</v>
      </c>
      <c r="J1026" s="7" t="s">
        <v>11</v>
      </c>
      <c r="K1026" s="7" t="s">
        <v>44</v>
      </c>
      <c r="L1026" s="7" t="s">
        <v>3951</v>
      </c>
      <c r="M1026" s="7" t="s">
        <v>26</v>
      </c>
      <c r="N1026" s="7" t="s">
        <v>26</v>
      </c>
      <c r="O1026" s="7" t="s">
        <v>26</v>
      </c>
    </row>
    <row r="1027" spans="1:15" s="1" customFormat="1" ht="12.75" customHeight="1" x14ac:dyDescent="0.3">
      <c r="A1027" s="6">
        <v>1022</v>
      </c>
      <c r="B1027" s="7" t="s">
        <v>19</v>
      </c>
      <c r="C1027" s="7" t="s">
        <v>2047</v>
      </c>
      <c r="D1027" s="7" t="s">
        <v>3682</v>
      </c>
      <c r="E1027" s="7" t="s">
        <v>3912</v>
      </c>
      <c r="F1027" s="7" t="s">
        <v>39</v>
      </c>
      <c r="G1027" s="7" t="s">
        <v>26</v>
      </c>
      <c r="H1027" s="7" t="s">
        <v>10</v>
      </c>
      <c r="I1027" s="7" t="s">
        <v>3996</v>
      </c>
      <c r="J1027" s="7" t="s">
        <v>11</v>
      </c>
      <c r="K1027" s="7" t="s">
        <v>44</v>
      </c>
      <c r="L1027" s="7" t="s">
        <v>3951</v>
      </c>
      <c r="M1027" s="7" t="s">
        <v>26</v>
      </c>
      <c r="N1027" s="7" t="s">
        <v>26</v>
      </c>
      <c r="O1027" s="7" t="s">
        <v>26</v>
      </c>
    </row>
    <row r="1028" spans="1:15" s="1" customFormat="1" ht="12.75" customHeight="1" x14ac:dyDescent="0.3">
      <c r="A1028" s="6">
        <v>1023</v>
      </c>
      <c r="B1028" s="7" t="s">
        <v>19</v>
      </c>
      <c r="C1028" s="7" t="s">
        <v>1548</v>
      </c>
      <c r="D1028" s="7" t="s">
        <v>3332</v>
      </c>
      <c r="E1028" s="7" t="s">
        <v>3893</v>
      </c>
      <c r="F1028" s="7" t="s">
        <v>14</v>
      </c>
      <c r="G1028" s="7" t="s">
        <v>26</v>
      </c>
      <c r="H1028" s="7" t="s">
        <v>10</v>
      </c>
      <c r="I1028" s="7" t="s">
        <v>3991</v>
      </c>
      <c r="J1028" s="7" t="s">
        <v>11</v>
      </c>
      <c r="K1028" s="7" t="s">
        <v>44</v>
      </c>
      <c r="L1028" s="7" t="s">
        <v>3942</v>
      </c>
      <c r="M1028" s="7" t="s">
        <v>26</v>
      </c>
      <c r="N1028" s="7" t="s">
        <v>26</v>
      </c>
      <c r="O1028" s="7" t="s">
        <v>26</v>
      </c>
    </row>
    <row r="1029" spans="1:15" s="1" customFormat="1" ht="12.75" customHeight="1" x14ac:dyDescent="0.3">
      <c r="A1029" s="6">
        <v>1024</v>
      </c>
      <c r="B1029" s="7" t="s">
        <v>19</v>
      </c>
      <c r="C1029" s="7" t="s">
        <v>1549</v>
      </c>
      <c r="D1029" s="7" t="s">
        <v>3318</v>
      </c>
      <c r="E1029" s="7" t="s">
        <v>3893</v>
      </c>
      <c r="F1029" s="7" t="s">
        <v>14</v>
      </c>
      <c r="G1029" s="7" t="s">
        <v>26</v>
      </c>
      <c r="H1029" s="7" t="s">
        <v>10</v>
      </c>
      <c r="I1029" s="7" t="s">
        <v>3991</v>
      </c>
      <c r="J1029" s="7" t="s">
        <v>11</v>
      </c>
      <c r="K1029" s="7" t="s">
        <v>44</v>
      </c>
      <c r="L1029" s="7" t="s">
        <v>3942</v>
      </c>
      <c r="M1029" s="7" t="s">
        <v>26</v>
      </c>
      <c r="N1029" s="7" t="s">
        <v>26</v>
      </c>
      <c r="O1029" s="7" t="s">
        <v>26</v>
      </c>
    </row>
    <row r="1030" spans="1:15" s="1" customFormat="1" ht="12.75" customHeight="1" x14ac:dyDescent="0.3">
      <c r="A1030" s="6">
        <v>1025</v>
      </c>
      <c r="B1030" s="7" t="s">
        <v>19</v>
      </c>
      <c r="C1030" s="7" t="s">
        <v>1550</v>
      </c>
      <c r="D1030" s="7" t="s">
        <v>3318</v>
      </c>
      <c r="E1030" s="7" t="s">
        <v>3893</v>
      </c>
      <c r="F1030" s="7" t="s">
        <v>14</v>
      </c>
      <c r="G1030" s="7" t="s">
        <v>26</v>
      </c>
      <c r="H1030" s="7" t="s">
        <v>10</v>
      </c>
      <c r="I1030" s="7" t="s">
        <v>3991</v>
      </c>
      <c r="J1030" s="7" t="s">
        <v>11</v>
      </c>
      <c r="K1030" s="7" t="s">
        <v>44</v>
      </c>
      <c r="L1030" s="7" t="s">
        <v>3942</v>
      </c>
      <c r="M1030" s="7" t="s">
        <v>26</v>
      </c>
      <c r="N1030" s="7" t="s">
        <v>26</v>
      </c>
      <c r="O1030" s="7" t="s">
        <v>26</v>
      </c>
    </row>
    <row r="1031" spans="1:15" s="1" customFormat="1" ht="12.75" customHeight="1" x14ac:dyDescent="0.3">
      <c r="A1031" s="6">
        <v>1026</v>
      </c>
      <c r="B1031" s="7" t="s">
        <v>19</v>
      </c>
      <c r="C1031" s="7" t="s">
        <v>1551</v>
      </c>
      <c r="D1031" s="7" t="s">
        <v>3318</v>
      </c>
      <c r="E1031" s="7" t="s">
        <v>3893</v>
      </c>
      <c r="F1031" s="7" t="s">
        <v>14</v>
      </c>
      <c r="G1031" s="7" t="s">
        <v>26</v>
      </c>
      <c r="H1031" s="7" t="s">
        <v>10</v>
      </c>
      <c r="I1031" s="7" t="s">
        <v>3991</v>
      </c>
      <c r="J1031" s="7" t="s">
        <v>11</v>
      </c>
      <c r="K1031" s="7" t="s">
        <v>44</v>
      </c>
      <c r="L1031" s="7" t="s">
        <v>3942</v>
      </c>
      <c r="M1031" s="7" t="s">
        <v>26</v>
      </c>
      <c r="N1031" s="7" t="s">
        <v>26</v>
      </c>
      <c r="O1031" s="7" t="s">
        <v>26</v>
      </c>
    </row>
    <row r="1032" spans="1:15" s="1" customFormat="1" ht="12.75" customHeight="1" x14ac:dyDescent="0.3">
      <c r="A1032" s="6">
        <v>1027</v>
      </c>
      <c r="B1032" s="7" t="s">
        <v>19</v>
      </c>
      <c r="C1032" s="7" t="s">
        <v>1552</v>
      </c>
      <c r="D1032" s="7" t="s">
        <v>3318</v>
      </c>
      <c r="E1032" s="7" t="s">
        <v>3893</v>
      </c>
      <c r="F1032" s="7" t="s">
        <v>14</v>
      </c>
      <c r="G1032" s="7" t="s">
        <v>26</v>
      </c>
      <c r="H1032" s="7" t="s">
        <v>10</v>
      </c>
      <c r="I1032" s="7" t="s">
        <v>3991</v>
      </c>
      <c r="J1032" s="7" t="s">
        <v>11</v>
      </c>
      <c r="K1032" s="7" t="s">
        <v>44</v>
      </c>
      <c r="L1032" s="7" t="s">
        <v>3942</v>
      </c>
      <c r="M1032" s="7" t="s">
        <v>26</v>
      </c>
      <c r="N1032" s="7" t="s">
        <v>26</v>
      </c>
      <c r="O1032" s="7" t="s">
        <v>26</v>
      </c>
    </row>
    <row r="1033" spans="1:15" s="1" customFormat="1" ht="12.75" customHeight="1" x14ac:dyDescent="0.3">
      <c r="A1033" s="6">
        <v>1028</v>
      </c>
      <c r="B1033" s="7" t="s">
        <v>19</v>
      </c>
      <c r="C1033" s="7" t="s">
        <v>1553</v>
      </c>
      <c r="D1033" s="7" t="s">
        <v>3333</v>
      </c>
      <c r="E1033" s="7" t="s">
        <v>3893</v>
      </c>
      <c r="F1033" s="7" t="s">
        <v>14</v>
      </c>
      <c r="G1033" s="7" t="s">
        <v>26</v>
      </c>
      <c r="H1033" s="7" t="s">
        <v>10</v>
      </c>
      <c r="I1033" s="7" t="s">
        <v>3991</v>
      </c>
      <c r="J1033" s="7" t="s">
        <v>11</v>
      </c>
      <c r="K1033" s="7" t="s">
        <v>44</v>
      </c>
      <c r="L1033" s="7" t="s">
        <v>3942</v>
      </c>
      <c r="M1033" s="7" t="s">
        <v>26</v>
      </c>
      <c r="N1033" s="7" t="s">
        <v>26</v>
      </c>
      <c r="O1033" s="7" t="s">
        <v>26</v>
      </c>
    </row>
    <row r="1034" spans="1:15" s="1" customFormat="1" ht="12.75" customHeight="1" x14ac:dyDescent="0.3">
      <c r="A1034" s="6">
        <v>1029</v>
      </c>
      <c r="B1034" s="7" t="s">
        <v>19</v>
      </c>
      <c r="C1034" s="7" t="s">
        <v>1554</v>
      </c>
      <c r="D1034" s="7" t="s">
        <v>3334</v>
      </c>
      <c r="E1034" s="7" t="s">
        <v>3893</v>
      </c>
      <c r="F1034" s="7" t="s">
        <v>14</v>
      </c>
      <c r="G1034" s="7" t="s">
        <v>26</v>
      </c>
      <c r="H1034" s="7" t="s">
        <v>10</v>
      </c>
      <c r="I1034" s="7" t="s">
        <v>3991</v>
      </c>
      <c r="J1034" s="7" t="s">
        <v>11</v>
      </c>
      <c r="K1034" s="7" t="s">
        <v>44</v>
      </c>
      <c r="L1034" s="7" t="s">
        <v>3942</v>
      </c>
      <c r="M1034" s="7" t="s">
        <v>26</v>
      </c>
      <c r="N1034" s="7" t="s">
        <v>26</v>
      </c>
      <c r="O1034" s="7" t="s">
        <v>26</v>
      </c>
    </row>
    <row r="1035" spans="1:15" s="1" customFormat="1" ht="12.75" customHeight="1" x14ac:dyDescent="0.3">
      <c r="A1035" s="6">
        <v>1030</v>
      </c>
      <c r="B1035" s="7" t="s">
        <v>19</v>
      </c>
      <c r="C1035" s="7" t="s">
        <v>1555</v>
      </c>
      <c r="D1035" s="7" t="s">
        <v>3334</v>
      </c>
      <c r="E1035" s="7" t="s">
        <v>3893</v>
      </c>
      <c r="F1035" s="7" t="s">
        <v>14</v>
      </c>
      <c r="G1035" s="7" t="s">
        <v>26</v>
      </c>
      <c r="H1035" s="7" t="s">
        <v>10</v>
      </c>
      <c r="I1035" s="7" t="s">
        <v>3991</v>
      </c>
      <c r="J1035" s="7" t="s">
        <v>11</v>
      </c>
      <c r="K1035" s="7" t="s">
        <v>44</v>
      </c>
      <c r="L1035" s="7" t="s">
        <v>3942</v>
      </c>
      <c r="M1035" s="7" t="s">
        <v>26</v>
      </c>
      <c r="N1035" s="7" t="s">
        <v>26</v>
      </c>
      <c r="O1035" s="7" t="s">
        <v>26</v>
      </c>
    </row>
    <row r="1036" spans="1:15" s="1" customFormat="1" ht="12.75" customHeight="1" x14ac:dyDescent="0.3">
      <c r="A1036" s="6">
        <v>1031</v>
      </c>
      <c r="B1036" s="7" t="s">
        <v>19</v>
      </c>
      <c r="C1036" s="7" t="s">
        <v>1556</v>
      </c>
      <c r="D1036" s="7" t="s">
        <v>3334</v>
      </c>
      <c r="E1036" s="7" t="s">
        <v>3893</v>
      </c>
      <c r="F1036" s="7" t="s">
        <v>14</v>
      </c>
      <c r="G1036" s="7" t="s">
        <v>26</v>
      </c>
      <c r="H1036" s="7" t="s">
        <v>10</v>
      </c>
      <c r="I1036" s="7" t="s">
        <v>3991</v>
      </c>
      <c r="J1036" s="7" t="s">
        <v>11</v>
      </c>
      <c r="K1036" s="7" t="s">
        <v>44</v>
      </c>
      <c r="L1036" s="7" t="s">
        <v>3942</v>
      </c>
      <c r="M1036" s="7" t="s">
        <v>26</v>
      </c>
      <c r="N1036" s="7" t="s">
        <v>26</v>
      </c>
      <c r="O1036" s="7" t="s">
        <v>26</v>
      </c>
    </row>
    <row r="1037" spans="1:15" s="1" customFormat="1" ht="12.75" customHeight="1" x14ac:dyDescent="0.3">
      <c r="A1037" s="6">
        <v>1032</v>
      </c>
      <c r="B1037" s="7" t="s">
        <v>19</v>
      </c>
      <c r="C1037" s="7" t="s">
        <v>1557</v>
      </c>
      <c r="D1037" s="7" t="s">
        <v>3334</v>
      </c>
      <c r="E1037" s="7" t="s">
        <v>3893</v>
      </c>
      <c r="F1037" s="7" t="s">
        <v>14</v>
      </c>
      <c r="G1037" s="7" t="s">
        <v>26</v>
      </c>
      <c r="H1037" s="7" t="s">
        <v>10</v>
      </c>
      <c r="I1037" s="7" t="s">
        <v>3991</v>
      </c>
      <c r="J1037" s="7" t="s">
        <v>11</v>
      </c>
      <c r="K1037" s="7" t="s">
        <v>44</v>
      </c>
      <c r="L1037" s="7" t="s">
        <v>3942</v>
      </c>
      <c r="M1037" s="7" t="s">
        <v>26</v>
      </c>
      <c r="N1037" s="7" t="s">
        <v>26</v>
      </c>
      <c r="O1037" s="7" t="s">
        <v>26</v>
      </c>
    </row>
    <row r="1038" spans="1:15" s="1" customFormat="1" ht="12.75" customHeight="1" x14ac:dyDescent="0.3">
      <c r="A1038" s="6">
        <v>1033</v>
      </c>
      <c r="B1038" s="7" t="s">
        <v>19</v>
      </c>
      <c r="C1038" s="7" t="s">
        <v>1558</v>
      </c>
      <c r="D1038" s="7" t="s">
        <v>3334</v>
      </c>
      <c r="E1038" s="7" t="s">
        <v>3893</v>
      </c>
      <c r="F1038" s="7" t="s">
        <v>14</v>
      </c>
      <c r="G1038" s="7" t="s">
        <v>26</v>
      </c>
      <c r="H1038" s="7" t="s">
        <v>10</v>
      </c>
      <c r="I1038" s="7" t="s">
        <v>3991</v>
      </c>
      <c r="J1038" s="7" t="s">
        <v>11</v>
      </c>
      <c r="K1038" s="7" t="s">
        <v>44</v>
      </c>
      <c r="L1038" s="7" t="s">
        <v>3942</v>
      </c>
      <c r="M1038" s="7" t="s">
        <v>26</v>
      </c>
      <c r="N1038" s="7" t="s">
        <v>26</v>
      </c>
      <c r="O1038" s="7" t="s">
        <v>26</v>
      </c>
    </row>
    <row r="1039" spans="1:15" s="1" customFormat="1" ht="12.75" customHeight="1" x14ac:dyDescent="0.3">
      <c r="A1039" s="6">
        <v>1034</v>
      </c>
      <c r="B1039" s="7" t="s">
        <v>19</v>
      </c>
      <c r="C1039" s="7" t="s">
        <v>1559</v>
      </c>
      <c r="D1039" s="7" t="s">
        <v>3335</v>
      </c>
      <c r="E1039" s="7" t="s">
        <v>3893</v>
      </c>
      <c r="F1039" s="7" t="s">
        <v>14</v>
      </c>
      <c r="G1039" s="7" t="s">
        <v>26</v>
      </c>
      <c r="H1039" s="7" t="s">
        <v>10</v>
      </c>
      <c r="I1039" s="7" t="s">
        <v>3991</v>
      </c>
      <c r="J1039" s="7" t="s">
        <v>11</v>
      </c>
      <c r="K1039" s="7" t="s">
        <v>44</v>
      </c>
      <c r="L1039" s="7" t="s">
        <v>3942</v>
      </c>
      <c r="M1039" s="7" t="s">
        <v>26</v>
      </c>
      <c r="N1039" s="7" t="s">
        <v>26</v>
      </c>
      <c r="O1039" s="7" t="s">
        <v>26</v>
      </c>
    </row>
    <row r="1040" spans="1:15" s="1" customFormat="1" ht="12.75" customHeight="1" x14ac:dyDescent="0.3">
      <c r="A1040" s="6">
        <v>1035</v>
      </c>
      <c r="B1040" s="7" t="s">
        <v>19</v>
      </c>
      <c r="C1040" s="7" t="s">
        <v>1560</v>
      </c>
      <c r="D1040" s="7" t="s">
        <v>3318</v>
      </c>
      <c r="E1040" s="7" t="s">
        <v>3893</v>
      </c>
      <c r="F1040" s="7" t="s">
        <v>14</v>
      </c>
      <c r="G1040" s="7" t="s">
        <v>26</v>
      </c>
      <c r="H1040" s="7" t="s">
        <v>10</v>
      </c>
      <c r="I1040" s="7" t="s">
        <v>3991</v>
      </c>
      <c r="J1040" s="7" t="s">
        <v>11</v>
      </c>
      <c r="K1040" s="7" t="s">
        <v>44</v>
      </c>
      <c r="L1040" s="7" t="s">
        <v>3942</v>
      </c>
      <c r="M1040" s="7" t="s">
        <v>26</v>
      </c>
      <c r="N1040" s="7" t="s">
        <v>26</v>
      </c>
      <c r="O1040" s="7" t="s">
        <v>26</v>
      </c>
    </row>
    <row r="1041" spans="1:15" s="1" customFormat="1" ht="12.75" customHeight="1" x14ac:dyDescent="0.3">
      <c r="A1041" s="6">
        <v>1036</v>
      </c>
      <c r="B1041" s="7" t="s">
        <v>19</v>
      </c>
      <c r="C1041" s="7" t="s">
        <v>238</v>
      </c>
      <c r="D1041" s="7" t="s">
        <v>2423</v>
      </c>
      <c r="E1041" s="7" t="s">
        <v>3855</v>
      </c>
      <c r="F1041" s="7" t="s">
        <v>14</v>
      </c>
      <c r="G1041" s="7" t="s">
        <v>26</v>
      </c>
      <c r="H1041" s="7" t="s">
        <v>10</v>
      </c>
      <c r="I1041" s="7" t="s">
        <v>3983</v>
      </c>
      <c r="J1041" s="7" t="s">
        <v>15</v>
      </c>
      <c r="K1041" s="7" t="s">
        <v>42</v>
      </c>
      <c r="L1041" s="7" t="s">
        <v>3930</v>
      </c>
      <c r="M1041" s="7" t="s">
        <v>26</v>
      </c>
      <c r="N1041" s="7" t="s">
        <v>26</v>
      </c>
      <c r="O1041" s="7" t="s">
        <v>26</v>
      </c>
    </row>
    <row r="1042" spans="1:15" s="1" customFormat="1" ht="12.75" customHeight="1" x14ac:dyDescent="0.3">
      <c r="A1042" s="6">
        <v>1037</v>
      </c>
      <c r="B1042" s="7" t="s">
        <v>19</v>
      </c>
      <c r="C1042" s="7" t="s">
        <v>769</v>
      </c>
      <c r="D1042" s="7" t="s">
        <v>3888</v>
      </c>
      <c r="E1042" s="7" t="s">
        <v>2787</v>
      </c>
      <c r="F1042" s="7" t="s">
        <v>14</v>
      </c>
      <c r="G1042" s="7" t="s">
        <v>26</v>
      </c>
      <c r="H1042" s="7" t="s">
        <v>10</v>
      </c>
      <c r="I1042" s="7" t="s">
        <v>4146</v>
      </c>
      <c r="J1042" s="7" t="s">
        <v>15</v>
      </c>
      <c r="K1042" s="7" t="s">
        <v>43</v>
      </c>
      <c r="L1042" s="7" t="s">
        <v>3939</v>
      </c>
      <c r="M1042" s="7" t="s">
        <v>26</v>
      </c>
      <c r="N1042" s="7" t="s">
        <v>26</v>
      </c>
      <c r="O1042" s="7" t="s">
        <v>26</v>
      </c>
    </row>
    <row r="1043" spans="1:15" s="1" customFormat="1" ht="12.75" customHeight="1" x14ac:dyDescent="0.3">
      <c r="A1043" s="6">
        <v>1038</v>
      </c>
      <c r="B1043" s="7" t="s">
        <v>19</v>
      </c>
      <c r="C1043" s="7" t="s">
        <v>770</v>
      </c>
      <c r="D1043" s="7" t="s">
        <v>2788</v>
      </c>
      <c r="E1043" s="7" t="s">
        <v>3861</v>
      </c>
      <c r="F1043" s="7" t="s">
        <v>25</v>
      </c>
      <c r="G1043" s="7" t="s">
        <v>26</v>
      </c>
      <c r="H1043" s="7" t="s">
        <v>10</v>
      </c>
      <c r="I1043" s="7" t="s">
        <v>3987</v>
      </c>
      <c r="J1043" s="7" t="s">
        <v>12</v>
      </c>
      <c r="K1043" s="7" t="s">
        <v>44</v>
      </c>
      <c r="L1043" s="7" t="s">
        <v>3934</v>
      </c>
      <c r="M1043" s="7" t="s">
        <v>26</v>
      </c>
      <c r="N1043" s="7" t="s">
        <v>26</v>
      </c>
      <c r="O1043" s="7" t="s">
        <v>26</v>
      </c>
    </row>
    <row r="1044" spans="1:15" s="1" customFormat="1" ht="12.75" customHeight="1" x14ac:dyDescent="0.3">
      <c r="A1044" s="6">
        <v>1039</v>
      </c>
      <c r="B1044" s="7" t="s">
        <v>19</v>
      </c>
      <c r="C1044" s="7" t="s">
        <v>771</v>
      </c>
      <c r="D1044" s="7" t="s">
        <v>2789</v>
      </c>
      <c r="E1044" s="7" t="s">
        <v>3861</v>
      </c>
      <c r="F1044" s="7" t="s">
        <v>25</v>
      </c>
      <c r="G1044" s="7" t="s">
        <v>26</v>
      </c>
      <c r="H1044" s="7" t="s">
        <v>10</v>
      </c>
      <c r="I1044" s="7" t="s">
        <v>3987</v>
      </c>
      <c r="J1044" s="7" t="s">
        <v>12</v>
      </c>
      <c r="K1044" s="7" t="s">
        <v>44</v>
      </c>
      <c r="L1044" s="7" t="s">
        <v>3934</v>
      </c>
      <c r="M1044" s="7" t="s">
        <v>26</v>
      </c>
      <c r="N1044" s="7" t="s">
        <v>26</v>
      </c>
      <c r="O1044" s="7" t="s">
        <v>26</v>
      </c>
    </row>
    <row r="1045" spans="1:15" s="1" customFormat="1" ht="12.75" customHeight="1" x14ac:dyDescent="0.3">
      <c r="A1045" s="6">
        <v>1040</v>
      </c>
      <c r="B1045" s="7" t="s">
        <v>19</v>
      </c>
      <c r="C1045" s="7" t="s">
        <v>772</v>
      </c>
      <c r="D1045" s="7" t="s">
        <v>2790</v>
      </c>
      <c r="E1045" s="7" t="s">
        <v>3861</v>
      </c>
      <c r="F1045" s="7" t="s">
        <v>25</v>
      </c>
      <c r="G1045" s="7" t="s">
        <v>26</v>
      </c>
      <c r="H1045" s="7" t="s">
        <v>10</v>
      </c>
      <c r="I1045" s="7" t="s">
        <v>3987</v>
      </c>
      <c r="J1045" s="7" t="s">
        <v>12</v>
      </c>
      <c r="K1045" s="7" t="s">
        <v>44</v>
      </c>
      <c r="L1045" s="7" t="s">
        <v>3934</v>
      </c>
      <c r="M1045" s="7" t="s">
        <v>26</v>
      </c>
      <c r="N1045" s="7" t="s">
        <v>26</v>
      </c>
      <c r="O1045" s="7" t="s">
        <v>26</v>
      </c>
    </row>
    <row r="1046" spans="1:15" s="1" customFormat="1" ht="12.75" customHeight="1" x14ac:dyDescent="0.3">
      <c r="A1046" s="6">
        <v>1041</v>
      </c>
      <c r="B1046" s="7" t="s">
        <v>19</v>
      </c>
      <c r="C1046" s="7" t="s">
        <v>773</v>
      </c>
      <c r="D1046" s="7" t="s">
        <v>2791</v>
      </c>
      <c r="E1046" s="7" t="s">
        <v>3861</v>
      </c>
      <c r="F1046" s="7" t="s">
        <v>25</v>
      </c>
      <c r="G1046" s="7" t="s">
        <v>26</v>
      </c>
      <c r="H1046" s="7" t="s">
        <v>10</v>
      </c>
      <c r="I1046" s="7" t="s">
        <v>3987</v>
      </c>
      <c r="J1046" s="7" t="s">
        <v>12</v>
      </c>
      <c r="K1046" s="7" t="s">
        <v>44</v>
      </c>
      <c r="L1046" s="7" t="s">
        <v>3934</v>
      </c>
      <c r="M1046" s="7" t="s">
        <v>26</v>
      </c>
      <c r="N1046" s="7" t="s">
        <v>26</v>
      </c>
      <c r="O1046" s="7" t="s">
        <v>26</v>
      </c>
    </row>
    <row r="1047" spans="1:15" s="1" customFormat="1" ht="12.75" customHeight="1" x14ac:dyDescent="0.3">
      <c r="A1047" s="6">
        <v>1042</v>
      </c>
      <c r="B1047" s="7" t="s">
        <v>19</v>
      </c>
      <c r="C1047" s="7" t="s">
        <v>774</v>
      </c>
      <c r="D1047" s="7" t="s">
        <v>2792</v>
      </c>
      <c r="E1047" s="7" t="s">
        <v>3861</v>
      </c>
      <c r="F1047" s="7" t="s">
        <v>25</v>
      </c>
      <c r="G1047" s="7" t="s">
        <v>26</v>
      </c>
      <c r="H1047" s="7" t="s">
        <v>10</v>
      </c>
      <c r="I1047" s="7" t="s">
        <v>3987</v>
      </c>
      <c r="J1047" s="7" t="s">
        <v>12</v>
      </c>
      <c r="K1047" s="7" t="s">
        <v>44</v>
      </c>
      <c r="L1047" s="7" t="s">
        <v>3934</v>
      </c>
      <c r="M1047" s="7" t="s">
        <v>26</v>
      </c>
      <c r="N1047" s="7" t="s">
        <v>26</v>
      </c>
      <c r="O1047" s="7" t="s">
        <v>26</v>
      </c>
    </row>
    <row r="1048" spans="1:15" s="1" customFormat="1" ht="12.75" customHeight="1" x14ac:dyDescent="0.3">
      <c r="A1048" s="6">
        <v>1043</v>
      </c>
      <c r="B1048" s="7" t="s">
        <v>19</v>
      </c>
      <c r="C1048" s="7" t="s">
        <v>775</v>
      </c>
      <c r="D1048" s="7" t="s">
        <v>2793</v>
      </c>
      <c r="E1048" s="7" t="s">
        <v>3861</v>
      </c>
      <c r="F1048" s="7" t="s">
        <v>25</v>
      </c>
      <c r="G1048" s="7" t="s">
        <v>26</v>
      </c>
      <c r="H1048" s="7" t="s">
        <v>10</v>
      </c>
      <c r="I1048" s="7" t="s">
        <v>3987</v>
      </c>
      <c r="J1048" s="7" t="s">
        <v>12</v>
      </c>
      <c r="K1048" s="7" t="s">
        <v>44</v>
      </c>
      <c r="L1048" s="7" t="s">
        <v>3934</v>
      </c>
      <c r="M1048" s="7" t="s">
        <v>26</v>
      </c>
      <c r="N1048" s="7" t="s">
        <v>26</v>
      </c>
      <c r="O1048" s="7" t="s">
        <v>26</v>
      </c>
    </row>
    <row r="1049" spans="1:15" s="1" customFormat="1" ht="12.75" customHeight="1" x14ac:dyDescent="0.3">
      <c r="A1049" s="6">
        <v>1044</v>
      </c>
      <c r="B1049" s="7" t="s">
        <v>19</v>
      </c>
      <c r="C1049" s="7" t="s">
        <v>776</v>
      </c>
      <c r="D1049" s="7" t="s">
        <v>2794</v>
      </c>
      <c r="E1049" s="7" t="s">
        <v>3861</v>
      </c>
      <c r="F1049" s="7" t="s">
        <v>25</v>
      </c>
      <c r="G1049" s="7" t="s">
        <v>26</v>
      </c>
      <c r="H1049" s="7" t="s">
        <v>10</v>
      </c>
      <c r="I1049" s="7" t="s">
        <v>3987</v>
      </c>
      <c r="J1049" s="7" t="s">
        <v>12</v>
      </c>
      <c r="K1049" s="7" t="s">
        <v>44</v>
      </c>
      <c r="L1049" s="7" t="s">
        <v>3934</v>
      </c>
      <c r="M1049" s="7" t="s">
        <v>26</v>
      </c>
      <c r="N1049" s="7" t="s">
        <v>26</v>
      </c>
      <c r="O1049" s="7" t="s">
        <v>26</v>
      </c>
    </row>
    <row r="1050" spans="1:15" s="1" customFormat="1" ht="12.75" customHeight="1" x14ac:dyDescent="0.3">
      <c r="A1050" s="6">
        <v>1045</v>
      </c>
      <c r="B1050" s="7" t="s">
        <v>19</v>
      </c>
      <c r="C1050" s="7" t="s">
        <v>777</v>
      </c>
      <c r="D1050" s="7" t="s">
        <v>2709</v>
      </c>
      <c r="E1050" s="7" t="s">
        <v>3861</v>
      </c>
      <c r="F1050" s="7" t="s">
        <v>25</v>
      </c>
      <c r="G1050" s="7" t="s">
        <v>26</v>
      </c>
      <c r="H1050" s="7" t="s">
        <v>10</v>
      </c>
      <c r="I1050" s="7" t="s">
        <v>3987</v>
      </c>
      <c r="J1050" s="7" t="s">
        <v>12</v>
      </c>
      <c r="K1050" s="7" t="s">
        <v>44</v>
      </c>
      <c r="L1050" s="7" t="s">
        <v>3934</v>
      </c>
      <c r="M1050" s="7" t="s">
        <v>26</v>
      </c>
      <c r="N1050" s="7" t="s">
        <v>26</v>
      </c>
      <c r="O1050" s="7" t="s">
        <v>26</v>
      </c>
    </row>
    <row r="1051" spans="1:15" s="1" customFormat="1" ht="12.75" customHeight="1" x14ac:dyDescent="0.3">
      <c r="A1051" s="6">
        <v>1046</v>
      </c>
      <c r="B1051" s="7" t="s">
        <v>19</v>
      </c>
      <c r="C1051" s="7" t="s">
        <v>778</v>
      </c>
      <c r="D1051" s="7" t="s">
        <v>2726</v>
      </c>
      <c r="E1051" s="7" t="s">
        <v>3861</v>
      </c>
      <c r="F1051" s="7" t="s">
        <v>25</v>
      </c>
      <c r="G1051" s="7" t="s">
        <v>26</v>
      </c>
      <c r="H1051" s="7" t="s">
        <v>10</v>
      </c>
      <c r="I1051" s="7" t="s">
        <v>3987</v>
      </c>
      <c r="J1051" s="7" t="s">
        <v>12</v>
      </c>
      <c r="K1051" s="7" t="s">
        <v>44</v>
      </c>
      <c r="L1051" s="7" t="s">
        <v>3934</v>
      </c>
      <c r="M1051" s="7" t="s">
        <v>26</v>
      </c>
      <c r="N1051" s="7" t="s">
        <v>26</v>
      </c>
      <c r="O1051" s="7" t="s">
        <v>26</v>
      </c>
    </row>
    <row r="1052" spans="1:15" s="1" customFormat="1" ht="12.75" customHeight="1" x14ac:dyDescent="0.3">
      <c r="A1052" s="6">
        <v>1047</v>
      </c>
      <c r="B1052" s="7" t="s">
        <v>19</v>
      </c>
      <c r="C1052" s="7" t="s">
        <v>779</v>
      </c>
      <c r="D1052" s="7" t="s">
        <v>2795</v>
      </c>
      <c r="E1052" s="7" t="s">
        <v>3861</v>
      </c>
      <c r="F1052" s="7" t="s">
        <v>25</v>
      </c>
      <c r="G1052" s="7" t="s">
        <v>26</v>
      </c>
      <c r="H1052" s="7" t="s">
        <v>10</v>
      </c>
      <c r="I1052" s="7" t="s">
        <v>3987</v>
      </c>
      <c r="J1052" s="7" t="s">
        <v>12</v>
      </c>
      <c r="K1052" s="7" t="s">
        <v>44</v>
      </c>
      <c r="L1052" s="7" t="s">
        <v>3934</v>
      </c>
      <c r="M1052" s="7" t="s">
        <v>26</v>
      </c>
      <c r="N1052" s="7" t="s">
        <v>26</v>
      </c>
      <c r="O1052" s="7" t="s">
        <v>26</v>
      </c>
    </row>
    <row r="1053" spans="1:15" s="1" customFormat="1" ht="12.75" customHeight="1" x14ac:dyDescent="0.3">
      <c r="A1053" s="6">
        <v>1048</v>
      </c>
      <c r="B1053" s="7" t="s">
        <v>19</v>
      </c>
      <c r="C1053" s="7" t="s">
        <v>780</v>
      </c>
      <c r="D1053" s="7" t="s">
        <v>2796</v>
      </c>
      <c r="E1053" s="7" t="s">
        <v>3861</v>
      </c>
      <c r="F1053" s="7" t="s">
        <v>25</v>
      </c>
      <c r="G1053" s="7" t="s">
        <v>26</v>
      </c>
      <c r="H1053" s="7" t="s">
        <v>10</v>
      </c>
      <c r="I1053" s="7" t="s">
        <v>3987</v>
      </c>
      <c r="J1053" s="7" t="s">
        <v>12</v>
      </c>
      <c r="K1053" s="7" t="s">
        <v>44</v>
      </c>
      <c r="L1053" s="7" t="s">
        <v>3934</v>
      </c>
      <c r="M1053" s="7" t="s">
        <v>26</v>
      </c>
      <c r="N1053" s="7" t="s">
        <v>26</v>
      </c>
      <c r="O1053" s="7" t="s">
        <v>26</v>
      </c>
    </row>
    <row r="1054" spans="1:15" s="1" customFormat="1" ht="12.75" customHeight="1" x14ac:dyDescent="0.3">
      <c r="A1054" s="6">
        <v>1049</v>
      </c>
      <c r="B1054" s="7" t="s">
        <v>19</v>
      </c>
      <c r="C1054" s="7" t="s">
        <v>781</v>
      </c>
      <c r="D1054" s="7" t="s">
        <v>2797</v>
      </c>
      <c r="E1054" s="7" t="s">
        <v>3861</v>
      </c>
      <c r="F1054" s="7" t="s">
        <v>25</v>
      </c>
      <c r="G1054" s="7" t="s">
        <v>26</v>
      </c>
      <c r="H1054" s="7" t="s">
        <v>10</v>
      </c>
      <c r="I1054" s="7" t="s">
        <v>3987</v>
      </c>
      <c r="J1054" s="7" t="s">
        <v>12</v>
      </c>
      <c r="K1054" s="7" t="s">
        <v>44</v>
      </c>
      <c r="L1054" s="7" t="s">
        <v>3934</v>
      </c>
      <c r="M1054" s="7" t="s">
        <v>26</v>
      </c>
      <c r="N1054" s="7" t="s">
        <v>26</v>
      </c>
      <c r="O1054" s="7" t="s">
        <v>26</v>
      </c>
    </row>
    <row r="1055" spans="1:15" s="1" customFormat="1" ht="12.75" customHeight="1" x14ac:dyDescent="0.3">
      <c r="A1055" s="6">
        <v>1050</v>
      </c>
      <c r="B1055" s="7" t="s">
        <v>19</v>
      </c>
      <c r="C1055" s="7" t="s">
        <v>782</v>
      </c>
      <c r="D1055" s="7" t="s">
        <v>2798</v>
      </c>
      <c r="E1055" s="7" t="s">
        <v>3861</v>
      </c>
      <c r="F1055" s="7" t="s">
        <v>25</v>
      </c>
      <c r="G1055" s="7" t="s">
        <v>26</v>
      </c>
      <c r="H1055" s="7" t="s">
        <v>10</v>
      </c>
      <c r="I1055" s="7" t="s">
        <v>3987</v>
      </c>
      <c r="J1055" s="7" t="s">
        <v>12</v>
      </c>
      <c r="K1055" s="7" t="s">
        <v>44</v>
      </c>
      <c r="L1055" s="7" t="s">
        <v>3934</v>
      </c>
      <c r="M1055" s="7" t="s">
        <v>26</v>
      </c>
      <c r="N1055" s="7" t="s">
        <v>26</v>
      </c>
      <c r="O1055" s="7" t="s">
        <v>26</v>
      </c>
    </row>
    <row r="1056" spans="1:15" s="1" customFormat="1" ht="12.75" customHeight="1" x14ac:dyDescent="0.3">
      <c r="A1056" s="6">
        <v>1051</v>
      </c>
      <c r="B1056" s="7" t="s">
        <v>19</v>
      </c>
      <c r="C1056" s="7" t="s">
        <v>783</v>
      </c>
      <c r="D1056" s="7" t="s">
        <v>2799</v>
      </c>
      <c r="E1056" s="7" t="s">
        <v>3861</v>
      </c>
      <c r="F1056" s="7" t="s">
        <v>25</v>
      </c>
      <c r="G1056" s="7" t="s">
        <v>26</v>
      </c>
      <c r="H1056" s="7" t="s">
        <v>10</v>
      </c>
      <c r="I1056" s="7" t="s">
        <v>3987</v>
      </c>
      <c r="J1056" s="7" t="s">
        <v>12</v>
      </c>
      <c r="K1056" s="7" t="s">
        <v>44</v>
      </c>
      <c r="L1056" s="7" t="s">
        <v>3934</v>
      </c>
      <c r="M1056" s="7" t="s">
        <v>26</v>
      </c>
      <c r="N1056" s="7" t="s">
        <v>26</v>
      </c>
      <c r="O1056" s="7" t="s">
        <v>26</v>
      </c>
    </row>
    <row r="1057" spans="1:15" s="1" customFormat="1" ht="12.75" customHeight="1" x14ac:dyDescent="0.3">
      <c r="A1057" s="6">
        <v>1052</v>
      </c>
      <c r="B1057" s="7" t="s">
        <v>19</v>
      </c>
      <c r="C1057" s="7" t="s">
        <v>4074</v>
      </c>
      <c r="D1057" s="7" t="s">
        <v>4135</v>
      </c>
      <c r="E1057" s="7" t="s">
        <v>4138</v>
      </c>
      <c r="F1057" s="7" t="s">
        <v>14</v>
      </c>
      <c r="G1057" s="7" t="s">
        <v>26</v>
      </c>
      <c r="H1057" s="7" t="s">
        <v>10</v>
      </c>
      <c r="I1057" s="7" t="s">
        <v>4145</v>
      </c>
      <c r="J1057" s="7" t="s">
        <v>18</v>
      </c>
      <c r="K1057" s="7" t="s">
        <v>4147</v>
      </c>
      <c r="L1057" s="7" t="s">
        <v>4150</v>
      </c>
      <c r="M1057" s="7" t="s">
        <v>26</v>
      </c>
      <c r="N1057" s="7" t="s">
        <v>26</v>
      </c>
      <c r="O1057" s="7" t="s">
        <v>26</v>
      </c>
    </row>
    <row r="1058" spans="1:15" s="1" customFormat="1" ht="12.75" customHeight="1" x14ac:dyDescent="0.3">
      <c r="A1058" s="6">
        <v>1053</v>
      </c>
      <c r="B1058" s="7" t="s">
        <v>19</v>
      </c>
      <c r="C1058" s="7" t="s">
        <v>2048</v>
      </c>
      <c r="D1058" s="7" t="s">
        <v>3683</v>
      </c>
      <c r="E1058" s="7" t="s">
        <v>3904</v>
      </c>
      <c r="F1058" s="7" t="s">
        <v>39</v>
      </c>
      <c r="G1058" s="7" t="s">
        <v>26</v>
      </c>
      <c r="H1058" s="7" t="s">
        <v>10</v>
      </c>
      <c r="I1058" s="7" t="s">
        <v>3994</v>
      </c>
      <c r="J1058" s="7" t="s">
        <v>12</v>
      </c>
      <c r="K1058" s="7" t="s">
        <v>44</v>
      </c>
      <c r="L1058" s="7" t="s">
        <v>3934</v>
      </c>
      <c r="M1058" s="7" t="s">
        <v>26</v>
      </c>
      <c r="N1058" s="7" t="s">
        <v>26</v>
      </c>
      <c r="O1058" s="7" t="s">
        <v>26</v>
      </c>
    </row>
    <row r="1059" spans="1:15" s="1" customFormat="1" ht="12.75" customHeight="1" x14ac:dyDescent="0.3">
      <c r="A1059" s="6">
        <v>1054</v>
      </c>
      <c r="B1059" s="7" t="s">
        <v>19</v>
      </c>
      <c r="C1059" s="7" t="s">
        <v>2049</v>
      </c>
      <c r="D1059" s="7" t="s">
        <v>3684</v>
      </c>
      <c r="E1059" s="7" t="s">
        <v>3904</v>
      </c>
      <c r="F1059" s="7" t="s">
        <v>39</v>
      </c>
      <c r="G1059" s="7" t="s">
        <v>26</v>
      </c>
      <c r="H1059" s="7" t="s">
        <v>10</v>
      </c>
      <c r="I1059" s="7" t="s">
        <v>3994</v>
      </c>
      <c r="J1059" s="7" t="s">
        <v>12</v>
      </c>
      <c r="K1059" s="7" t="s">
        <v>44</v>
      </c>
      <c r="L1059" s="7" t="s">
        <v>3934</v>
      </c>
      <c r="M1059" s="7" t="s">
        <v>26</v>
      </c>
      <c r="N1059" s="7" t="s">
        <v>26</v>
      </c>
      <c r="O1059" s="7" t="s">
        <v>26</v>
      </c>
    </row>
    <row r="1060" spans="1:15" s="1" customFormat="1" ht="12.75" customHeight="1" x14ac:dyDescent="0.3">
      <c r="A1060" s="6">
        <v>1055</v>
      </c>
      <c r="B1060" s="7" t="s">
        <v>19</v>
      </c>
      <c r="C1060" s="7" t="s">
        <v>2050</v>
      </c>
      <c r="D1060" s="7" t="s">
        <v>3685</v>
      </c>
      <c r="E1060" s="7" t="s">
        <v>3904</v>
      </c>
      <c r="F1060" s="7" t="s">
        <v>39</v>
      </c>
      <c r="G1060" s="7" t="s">
        <v>26</v>
      </c>
      <c r="H1060" s="7" t="s">
        <v>10</v>
      </c>
      <c r="I1060" s="7" t="s">
        <v>3994</v>
      </c>
      <c r="J1060" s="7" t="s">
        <v>12</v>
      </c>
      <c r="K1060" s="7" t="s">
        <v>45</v>
      </c>
      <c r="L1060" s="7" t="s">
        <v>3934</v>
      </c>
      <c r="M1060" s="7" t="s">
        <v>26</v>
      </c>
      <c r="N1060" s="7" t="s">
        <v>26</v>
      </c>
      <c r="O1060" s="7" t="s">
        <v>26</v>
      </c>
    </row>
    <row r="1061" spans="1:15" s="1" customFormat="1" ht="12.75" customHeight="1" x14ac:dyDescent="0.3">
      <c r="A1061" s="6">
        <v>1056</v>
      </c>
      <c r="B1061" s="7" t="s">
        <v>19</v>
      </c>
      <c r="C1061" s="7" t="s">
        <v>2051</v>
      </c>
      <c r="D1061" s="7" t="s">
        <v>3686</v>
      </c>
      <c r="E1061" s="7" t="s">
        <v>3904</v>
      </c>
      <c r="F1061" s="7" t="s">
        <v>39</v>
      </c>
      <c r="G1061" s="7" t="s">
        <v>26</v>
      </c>
      <c r="H1061" s="7" t="s">
        <v>10</v>
      </c>
      <c r="I1061" s="7" t="s">
        <v>3994</v>
      </c>
      <c r="J1061" s="7" t="s">
        <v>12</v>
      </c>
      <c r="K1061" s="7" t="s">
        <v>45</v>
      </c>
      <c r="L1061" s="7" t="s">
        <v>3934</v>
      </c>
      <c r="M1061" s="7" t="s">
        <v>26</v>
      </c>
      <c r="N1061" s="7" t="s">
        <v>26</v>
      </c>
      <c r="O1061" s="7" t="s">
        <v>26</v>
      </c>
    </row>
    <row r="1062" spans="1:15" s="1" customFormat="1" ht="12.75" customHeight="1" x14ac:dyDescent="0.3">
      <c r="A1062" s="6">
        <v>1057</v>
      </c>
      <c r="B1062" s="7" t="s">
        <v>19</v>
      </c>
      <c r="C1062" s="7" t="s">
        <v>2052</v>
      </c>
      <c r="D1062" s="7" t="s">
        <v>3687</v>
      </c>
      <c r="E1062" s="7" t="s">
        <v>3904</v>
      </c>
      <c r="F1062" s="7" t="s">
        <v>39</v>
      </c>
      <c r="G1062" s="7" t="s">
        <v>26</v>
      </c>
      <c r="H1062" s="7" t="s">
        <v>10</v>
      </c>
      <c r="I1062" s="7" t="s">
        <v>3994</v>
      </c>
      <c r="J1062" s="7" t="s">
        <v>12</v>
      </c>
      <c r="K1062" s="7" t="s">
        <v>45</v>
      </c>
      <c r="L1062" s="7" t="s">
        <v>3934</v>
      </c>
      <c r="M1062" s="7" t="s">
        <v>26</v>
      </c>
      <c r="N1062" s="7" t="s">
        <v>26</v>
      </c>
      <c r="O1062" s="7" t="s">
        <v>26</v>
      </c>
    </row>
    <row r="1063" spans="1:15" s="1" customFormat="1" ht="12.75" customHeight="1" x14ac:dyDescent="0.3">
      <c r="A1063" s="6">
        <v>1058</v>
      </c>
      <c r="B1063" s="7" t="s">
        <v>19</v>
      </c>
      <c r="C1063" s="7" t="s">
        <v>2053</v>
      </c>
      <c r="D1063" s="7" t="s">
        <v>3688</v>
      </c>
      <c r="E1063" s="7" t="s">
        <v>3904</v>
      </c>
      <c r="F1063" s="7" t="s">
        <v>39</v>
      </c>
      <c r="G1063" s="7" t="s">
        <v>26</v>
      </c>
      <c r="H1063" s="7" t="s">
        <v>10</v>
      </c>
      <c r="I1063" s="7" t="s">
        <v>3994</v>
      </c>
      <c r="J1063" s="7" t="s">
        <v>12</v>
      </c>
      <c r="K1063" s="7" t="s">
        <v>42</v>
      </c>
      <c r="L1063" s="7" t="s">
        <v>3934</v>
      </c>
      <c r="M1063" s="7" t="s">
        <v>26</v>
      </c>
      <c r="N1063" s="7" t="s">
        <v>26</v>
      </c>
      <c r="O1063" s="7" t="s">
        <v>26</v>
      </c>
    </row>
    <row r="1064" spans="1:15" s="1" customFormat="1" ht="12.75" customHeight="1" x14ac:dyDescent="0.3">
      <c r="A1064" s="6">
        <v>1059</v>
      </c>
      <c r="B1064" s="7" t="s">
        <v>19</v>
      </c>
      <c r="C1064" s="7" t="s">
        <v>2054</v>
      </c>
      <c r="D1064" s="7" t="s">
        <v>3689</v>
      </c>
      <c r="E1064" s="7" t="s">
        <v>3904</v>
      </c>
      <c r="F1064" s="7" t="s">
        <v>39</v>
      </c>
      <c r="G1064" s="7" t="s">
        <v>26</v>
      </c>
      <c r="H1064" s="7" t="s">
        <v>10</v>
      </c>
      <c r="I1064" s="7" t="s">
        <v>3994</v>
      </c>
      <c r="J1064" s="7" t="s">
        <v>12</v>
      </c>
      <c r="K1064" s="7" t="s">
        <v>42</v>
      </c>
      <c r="L1064" s="7" t="s">
        <v>3934</v>
      </c>
      <c r="M1064" s="7" t="s">
        <v>26</v>
      </c>
      <c r="N1064" s="7" t="s">
        <v>26</v>
      </c>
      <c r="O1064" s="7" t="s">
        <v>26</v>
      </c>
    </row>
    <row r="1065" spans="1:15" s="1" customFormat="1" ht="12.75" customHeight="1" x14ac:dyDescent="0.3">
      <c r="A1065" s="6">
        <v>1060</v>
      </c>
      <c r="B1065" s="7" t="s">
        <v>19</v>
      </c>
      <c r="C1065" s="7" t="s">
        <v>2055</v>
      </c>
      <c r="D1065" s="7" t="s">
        <v>3690</v>
      </c>
      <c r="E1065" s="7" t="s">
        <v>3904</v>
      </c>
      <c r="F1065" s="7" t="s">
        <v>39</v>
      </c>
      <c r="G1065" s="7" t="s">
        <v>26</v>
      </c>
      <c r="H1065" s="7" t="s">
        <v>10</v>
      </c>
      <c r="I1065" s="7" t="s">
        <v>3994</v>
      </c>
      <c r="J1065" s="7" t="s">
        <v>12</v>
      </c>
      <c r="K1065" s="7" t="s">
        <v>42</v>
      </c>
      <c r="L1065" s="7" t="s">
        <v>3934</v>
      </c>
      <c r="M1065" s="7" t="s">
        <v>26</v>
      </c>
      <c r="N1065" s="7" t="s">
        <v>26</v>
      </c>
      <c r="O1065" s="7" t="s">
        <v>26</v>
      </c>
    </row>
    <row r="1066" spans="1:15" s="1" customFormat="1" ht="12.75" customHeight="1" x14ac:dyDescent="0.3">
      <c r="A1066" s="6">
        <v>1061</v>
      </c>
      <c r="B1066" s="7" t="s">
        <v>19</v>
      </c>
      <c r="C1066" s="7" t="s">
        <v>2056</v>
      </c>
      <c r="D1066" s="7" t="s">
        <v>3691</v>
      </c>
      <c r="E1066" s="7" t="s">
        <v>3904</v>
      </c>
      <c r="F1066" s="7" t="s">
        <v>39</v>
      </c>
      <c r="G1066" s="7" t="s">
        <v>26</v>
      </c>
      <c r="H1066" s="7" t="s">
        <v>10</v>
      </c>
      <c r="I1066" s="7" t="s">
        <v>3994</v>
      </c>
      <c r="J1066" s="7" t="s">
        <v>12</v>
      </c>
      <c r="K1066" s="7" t="s">
        <v>45</v>
      </c>
      <c r="L1066" s="7" t="s">
        <v>3934</v>
      </c>
      <c r="M1066" s="7" t="s">
        <v>26</v>
      </c>
      <c r="N1066" s="7" t="s">
        <v>26</v>
      </c>
      <c r="O1066" s="7" t="s">
        <v>26</v>
      </c>
    </row>
    <row r="1067" spans="1:15" s="1" customFormat="1" ht="12.75" customHeight="1" x14ac:dyDescent="0.3">
      <c r="A1067" s="6">
        <v>1062</v>
      </c>
      <c r="B1067" s="7" t="s">
        <v>19</v>
      </c>
      <c r="C1067" s="7" t="s">
        <v>2057</v>
      </c>
      <c r="D1067" s="7" t="s">
        <v>3692</v>
      </c>
      <c r="E1067" s="7" t="s">
        <v>3904</v>
      </c>
      <c r="F1067" s="7" t="s">
        <v>39</v>
      </c>
      <c r="G1067" s="7" t="s">
        <v>26</v>
      </c>
      <c r="H1067" s="7" t="s">
        <v>10</v>
      </c>
      <c r="I1067" s="7" t="s">
        <v>3994</v>
      </c>
      <c r="J1067" s="7" t="s">
        <v>12</v>
      </c>
      <c r="K1067" s="7" t="s">
        <v>45</v>
      </c>
      <c r="L1067" s="7" t="s">
        <v>3934</v>
      </c>
      <c r="M1067" s="7" t="s">
        <v>26</v>
      </c>
      <c r="N1067" s="7" t="s">
        <v>26</v>
      </c>
      <c r="O1067" s="7" t="s">
        <v>26</v>
      </c>
    </row>
    <row r="1068" spans="1:15" s="1" customFormat="1" ht="12.75" customHeight="1" x14ac:dyDescent="0.3">
      <c r="A1068" s="6">
        <v>1063</v>
      </c>
      <c r="B1068" s="7" t="s">
        <v>19</v>
      </c>
      <c r="C1068" s="7" t="s">
        <v>2058</v>
      </c>
      <c r="D1068" s="7" t="s">
        <v>3693</v>
      </c>
      <c r="E1068" s="7" t="s">
        <v>3904</v>
      </c>
      <c r="F1068" s="7" t="s">
        <v>39</v>
      </c>
      <c r="G1068" s="7" t="s">
        <v>26</v>
      </c>
      <c r="H1068" s="7" t="s">
        <v>10</v>
      </c>
      <c r="I1068" s="7" t="s">
        <v>3994</v>
      </c>
      <c r="J1068" s="7" t="s">
        <v>12</v>
      </c>
      <c r="K1068" s="7" t="s">
        <v>43</v>
      </c>
      <c r="L1068" s="7" t="s">
        <v>3934</v>
      </c>
      <c r="M1068" s="7" t="s">
        <v>26</v>
      </c>
      <c r="N1068" s="7" t="s">
        <v>26</v>
      </c>
      <c r="O1068" s="7" t="s">
        <v>26</v>
      </c>
    </row>
    <row r="1069" spans="1:15" s="1" customFormat="1" ht="12.75" customHeight="1" x14ac:dyDescent="0.3">
      <c r="A1069" s="6">
        <v>1064</v>
      </c>
      <c r="B1069" s="7" t="s">
        <v>19</v>
      </c>
      <c r="C1069" s="7" t="s">
        <v>2059</v>
      </c>
      <c r="D1069" s="7" t="s">
        <v>3694</v>
      </c>
      <c r="E1069" s="7" t="s">
        <v>3904</v>
      </c>
      <c r="F1069" s="7" t="s">
        <v>39</v>
      </c>
      <c r="G1069" s="7" t="s">
        <v>26</v>
      </c>
      <c r="H1069" s="7" t="s">
        <v>10</v>
      </c>
      <c r="I1069" s="7" t="s">
        <v>3994</v>
      </c>
      <c r="J1069" s="7" t="s">
        <v>12</v>
      </c>
      <c r="K1069" s="7" t="s">
        <v>45</v>
      </c>
      <c r="L1069" s="7" t="s">
        <v>3934</v>
      </c>
      <c r="M1069" s="7" t="s">
        <v>26</v>
      </c>
      <c r="N1069" s="7" t="s">
        <v>26</v>
      </c>
      <c r="O1069" s="7" t="s">
        <v>26</v>
      </c>
    </row>
    <row r="1070" spans="1:15" s="1" customFormat="1" ht="12.75" customHeight="1" x14ac:dyDescent="0.3">
      <c r="A1070" s="6">
        <v>1065</v>
      </c>
      <c r="B1070" s="7" t="s">
        <v>19</v>
      </c>
      <c r="C1070" s="7" t="s">
        <v>1561</v>
      </c>
      <c r="D1070" s="7" t="s">
        <v>3336</v>
      </c>
      <c r="E1070" s="7" t="s">
        <v>3893</v>
      </c>
      <c r="F1070" s="7" t="s">
        <v>14</v>
      </c>
      <c r="G1070" s="7" t="s">
        <v>26</v>
      </c>
      <c r="H1070" s="7" t="s">
        <v>10</v>
      </c>
      <c r="I1070" s="7" t="s">
        <v>3991</v>
      </c>
      <c r="J1070" s="7" t="s">
        <v>11</v>
      </c>
      <c r="K1070" s="7" t="s">
        <v>43</v>
      </c>
      <c r="L1070" s="7" t="s">
        <v>3942</v>
      </c>
      <c r="M1070" s="7" t="s">
        <v>26</v>
      </c>
      <c r="N1070" s="7" t="s">
        <v>26</v>
      </c>
      <c r="O1070" s="7" t="s">
        <v>26</v>
      </c>
    </row>
    <row r="1071" spans="1:15" s="1" customFormat="1" ht="12.75" customHeight="1" x14ac:dyDescent="0.3">
      <c r="A1071" s="6">
        <v>1066</v>
      </c>
      <c r="B1071" s="7" t="s">
        <v>19</v>
      </c>
      <c r="C1071" s="7" t="s">
        <v>239</v>
      </c>
      <c r="D1071" s="7" t="s">
        <v>2424</v>
      </c>
      <c r="E1071" s="7" t="s">
        <v>3852</v>
      </c>
      <c r="F1071" s="7" t="s">
        <v>25</v>
      </c>
      <c r="G1071" s="7" t="s">
        <v>26</v>
      </c>
      <c r="H1071" s="7" t="s">
        <v>10</v>
      </c>
      <c r="I1071" s="7" t="s">
        <v>3916</v>
      </c>
      <c r="J1071" s="7" t="s">
        <v>11</v>
      </c>
      <c r="K1071" s="7" t="s">
        <v>44</v>
      </c>
      <c r="L1071" s="7" t="s">
        <v>3927</v>
      </c>
      <c r="M1071" s="7" t="s">
        <v>26</v>
      </c>
      <c r="N1071" s="7" t="s">
        <v>26</v>
      </c>
      <c r="O1071" s="7" t="s">
        <v>26</v>
      </c>
    </row>
    <row r="1072" spans="1:15" s="1" customFormat="1" ht="12.75" customHeight="1" x14ac:dyDescent="0.3">
      <c r="A1072" s="6">
        <v>1067</v>
      </c>
      <c r="B1072" s="7" t="s">
        <v>19</v>
      </c>
      <c r="C1072" s="7" t="s">
        <v>240</v>
      </c>
      <c r="D1072" s="7" t="s">
        <v>2425</v>
      </c>
      <c r="E1072" s="7" t="s">
        <v>3852</v>
      </c>
      <c r="F1072" s="7" t="s">
        <v>25</v>
      </c>
      <c r="G1072" s="7" t="s">
        <v>26</v>
      </c>
      <c r="H1072" s="7" t="s">
        <v>10</v>
      </c>
      <c r="I1072" s="7" t="s">
        <v>3916</v>
      </c>
      <c r="J1072" s="7" t="s">
        <v>11</v>
      </c>
      <c r="K1072" s="7" t="s">
        <v>44</v>
      </c>
      <c r="L1072" s="7" t="s">
        <v>3927</v>
      </c>
      <c r="M1072" s="7" t="s">
        <v>26</v>
      </c>
      <c r="N1072" s="7" t="s">
        <v>26</v>
      </c>
      <c r="O1072" s="7" t="s">
        <v>26</v>
      </c>
    </row>
    <row r="1073" spans="1:15" s="1" customFormat="1" ht="12.75" customHeight="1" x14ac:dyDescent="0.3">
      <c r="A1073" s="6">
        <v>1068</v>
      </c>
      <c r="B1073" s="7" t="s">
        <v>19</v>
      </c>
      <c r="C1073" s="7" t="s">
        <v>2060</v>
      </c>
      <c r="D1073" s="7" t="s">
        <v>3695</v>
      </c>
      <c r="E1073" s="7" t="s">
        <v>3904</v>
      </c>
      <c r="F1073" s="7" t="s">
        <v>39</v>
      </c>
      <c r="G1073" s="7" t="s">
        <v>26</v>
      </c>
      <c r="H1073" s="7" t="s">
        <v>10</v>
      </c>
      <c r="I1073" s="7" t="s">
        <v>3994</v>
      </c>
      <c r="J1073" s="7" t="s">
        <v>12</v>
      </c>
      <c r="K1073" s="7" t="s">
        <v>43</v>
      </c>
      <c r="L1073" s="7" t="s">
        <v>3934</v>
      </c>
      <c r="M1073" s="7" t="s">
        <v>26</v>
      </c>
      <c r="N1073" s="7" t="s">
        <v>26</v>
      </c>
      <c r="O1073" s="7" t="s">
        <v>26</v>
      </c>
    </row>
    <row r="1074" spans="1:15" s="1" customFormat="1" ht="12.75" customHeight="1" x14ac:dyDescent="0.3">
      <c r="A1074" s="6">
        <v>1069</v>
      </c>
      <c r="B1074" s="7" t="s">
        <v>19</v>
      </c>
      <c r="C1074" s="7" t="s">
        <v>2061</v>
      </c>
      <c r="D1074" s="7" t="s">
        <v>3696</v>
      </c>
      <c r="E1074" s="7" t="s">
        <v>3904</v>
      </c>
      <c r="F1074" s="7" t="s">
        <v>39</v>
      </c>
      <c r="G1074" s="7" t="s">
        <v>26</v>
      </c>
      <c r="H1074" s="7" t="s">
        <v>10</v>
      </c>
      <c r="I1074" s="7" t="s">
        <v>3994</v>
      </c>
      <c r="J1074" s="7" t="s">
        <v>12</v>
      </c>
      <c r="K1074" s="7" t="s">
        <v>43</v>
      </c>
      <c r="L1074" s="7" t="s">
        <v>3934</v>
      </c>
      <c r="M1074" s="7" t="s">
        <v>26</v>
      </c>
      <c r="N1074" s="7" t="s">
        <v>26</v>
      </c>
      <c r="O1074" s="7" t="s">
        <v>26</v>
      </c>
    </row>
    <row r="1075" spans="1:15" s="1" customFormat="1" ht="12.75" customHeight="1" x14ac:dyDescent="0.3">
      <c r="A1075" s="6">
        <v>1070</v>
      </c>
      <c r="B1075" s="7" t="s">
        <v>19</v>
      </c>
      <c r="C1075" s="7" t="s">
        <v>2062</v>
      </c>
      <c r="D1075" s="7" t="s">
        <v>3697</v>
      </c>
      <c r="E1075" s="7" t="s">
        <v>3904</v>
      </c>
      <c r="F1075" s="7" t="s">
        <v>39</v>
      </c>
      <c r="G1075" s="7" t="s">
        <v>26</v>
      </c>
      <c r="H1075" s="7" t="s">
        <v>10</v>
      </c>
      <c r="I1075" s="7" t="s">
        <v>3994</v>
      </c>
      <c r="J1075" s="7" t="s">
        <v>12</v>
      </c>
      <c r="K1075" s="7" t="s">
        <v>43</v>
      </c>
      <c r="L1075" s="7" t="s">
        <v>3934</v>
      </c>
      <c r="M1075" s="7" t="s">
        <v>26</v>
      </c>
      <c r="N1075" s="7" t="s">
        <v>26</v>
      </c>
      <c r="O1075" s="7" t="s">
        <v>26</v>
      </c>
    </row>
    <row r="1076" spans="1:15" s="1" customFormat="1" ht="12.75" customHeight="1" x14ac:dyDescent="0.3">
      <c r="A1076" s="6">
        <v>1071</v>
      </c>
      <c r="B1076" s="7" t="s">
        <v>19</v>
      </c>
      <c r="C1076" s="7" t="s">
        <v>2063</v>
      </c>
      <c r="D1076" s="7" t="s">
        <v>3698</v>
      </c>
      <c r="E1076" s="7" t="s">
        <v>3904</v>
      </c>
      <c r="F1076" s="7" t="s">
        <v>39</v>
      </c>
      <c r="G1076" s="7" t="s">
        <v>26</v>
      </c>
      <c r="H1076" s="7" t="s">
        <v>10</v>
      </c>
      <c r="I1076" s="7" t="s">
        <v>3994</v>
      </c>
      <c r="J1076" s="7" t="s">
        <v>12</v>
      </c>
      <c r="K1076" s="7" t="s">
        <v>43</v>
      </c>
      <c r="L1076" s="7" t="s">
        <v>3934</v>
      </c>
      <c r="M1076" s="7" t="s">
        <v>26</v>
      </c>
      <c r="N1076" s="7" t="s">
        <v>26</v>
      </c>
      <c r="O1076" s="7" t="s">
        <v>26</v>
      </c>
    </row>
    <row r="1077" spans="1:15" s="1" customFormat="1" ht="12.75" customHeight="1" x14ac:dyDescent="0.3">
      <c r="A1077" s="6">
        <v>1072</v>
      </c>
      <c r="B1077" s="7" t="s">
        <v>19</v>
      </c>
      <c r="C1077" s="7" t="s">
        <v>2064</v>
      </c>
      <c r="D1077" s="7" t="s">
        <v>3699</v>
      </c>
      <c r="E1077" s="7" t="s">
        <v>3904</v>
      </c>
      <c r="F1077" s="7" t="s">
        <v>39</v>
      </c>
      <c r="G1077" s="7" t="s">
        <v>26</v>
      </c>
      <c r="H1077" s="7" t="s">
        <v>10</v>
      </c>
      <c r="I1077" s="7" t="s">
        <v>3994</v>
      </c>
      <c r="J1077" s="7" t="s">
        <v>12</v>
      </c>
      <c r="K1077" s="7" t="s">
        <v>43</v>
      </c>
      <c r="L1077" s="7" t="s">
        <v>3934</v>
      </c>
      <c r="M1077" s="7" t="s">
        <v>26</v>
      </c>
      <c r="N1077" s="7" t="s">
        <v>26</v>
      </c>
      <c r="O1077" s="7" t="s">
        <v>26</v>
      </c>
    </row>
    <row r="1078" spans="1:15" s="1" customFormat="1" ht="12.75" customHeight="1" x14ac:dyDescent="0.3">
      <c r="A1078" s="6">
        <v>1073</v>
      </c>
      <c r="B1078" s="7" t="s">
        <v>19</v>
      </c>
      <c r="C1078" s="7" t="s">
        <v>2065</v>
      </c>
      <c r="D1078" s="7" t="s">
        <v>3700</v>
      </c>
      <c r="E1078" s="7" t="s">
        <v>3904</v>
      </c>
      <c r="F1078" s="7" t="s">
        <v>39</v>
      </c>
      <c r="G1078" s="7" t="s">
        <v>26</v>
      </c>
      <c r="H1078" s="7" t="s">
        <v>10</v>
      </c>
      <c r="I1078" s="7" t="s">
        <v>3994</v>
      </c>
      <c r="J1078" s="7" t="s">
        <v>12</v>
      </c>
      <c r="K1078" s="7" t="s">
        <v>43</v>
      </c>
      <c r="L1078" s="7" t="s">
        <v>3934</v>
      </c>
      <c r="M1078" s="7" t="s">
        <v>26</v>
      </c>
      <c r="N1078" s="7" t="s">
        <v>26</v>
      </c>
      <c r="O1078" s="7" t="s">
        <v>26</v>
      </c>
    </row>
    <row r="1079" spans="1:15" s="1" customFormat="1" ht="12.75" customHeight="1" x14ac:dyDescent="0.3">
      <c r="A1079" s="6">
        <v>1074</v>
      </c>
      <c r="B1079" s="7" t="s">
        <v>19</v>
      </c>
      <c r="C1079" s="7" t="s">
        <v>2066</v>
      </c>
      <c r="D1079" s="7" t="s">
        <v>3701</v>
      </c>
      <c r="E1079" s="7" t="s">
        <v>3904</v>
      </c>
      <c r="F1079" s="7" t="s">
        <v>39</v>
      </c>
      <c r="G1079" s="7" t="s">
        <v>26</v>
      </c>
      <c r="H1079" s="7" t="s">
        <v>10</v>
      </c>
      <c r="I1079" s="7" t="s">
        <v>3994</v>
      </c>
      <c r="J1079" s="7" t="s">
        <v>12</v>
      </c>
      <c r="K1079" s="7" t="s">
        <v>43</v>
      </c>
      <c r="L1079" s="7" t="s">
        <v>3934</v>
      </c>
      <c r="M1079" s="7" t="s">
        <v>26</v>
      </c>
      <c r="N1079" s="7" t="s">
        <v>26</v>
      </c>
      <c r="O1079" s="7" t="s">
        <v>26</v>
      </c>
    </row>
    <row r="1080" spans="1:15" s="1" customFormat="1" ht="12.75" customHeight="1" x14ac:dyDescent="0.3">
      <c r="A1080" s="6">
        <v>1075</v>
      </c>
      <c r="B1080" s="7" t="s">
        <v>19</v>
      </c>
      <c r="C1080" s="7" t="s">
        <v>2067</v>
      </c>
      <c r="D1080" s="7" t="s">
        <v>3702</v>
      </c>
      <c r="E1080" s="7" t="s">
        <v>3904</v>
      </c>
      <c r="F1080" s="7" t="s">
        <v>39</v>
      </c>
      <c r="G1080" s="7" t="s">
        <v>26</v>
      </c>
      <c r="H1080" s="7" t="s">
        <v>10</v>
      </c>
      <c r="I1080" s="7" t="s">
        <v>3994</v>
      </c>
      <c r="J1080" s="7" t="s">
        <v>12</v>
      </c>
      <c r="K1080" s="7" t="s">
        <v>43</v>
      </c>
      <c r="L1080" s="7" t="s">
        <v>3934</v>
      </c>
      <c r="M1080" s="7" t="s">
        <v>26</v>
      </c>
      <c r="N1080" s="7" t="s">
        <v>26</v>
      </c>
      <c r="O1080" s="7" t="s">
        <v>26</v>
      </c>
    </row>
    <row r="1081" spans="1:15" s="1" customFormat="1" ht="12.75" customHeight="1" x14ac:dyDescent="0.3">
      <c r="A1081" s="6">
        <v>1076</v>
      </c>
      <c r="B1081" s="7" t="s">
        <v>19</v>
      </c>
      <c r="C1081" s="7" t="s">
        <v>2068</v>
      </c>
      <c r="D1081" s="7" t="s">
        <v>3703</v>
      </c>
      <c r="E1081" s="7" t="s">
        <v>3904</v>
      </c>
      <c r="F1081" s="7" t="s">
        <v>39</v>
      </c>
      <c r="G1081" s="7" t="s">
        <v>26</v>
      </c>
      <c r="H1081" s="7" t="s">
        <v>10</v>
      </c>
      <c r="I1081" s="7" t="s">
        <v>3994</v>
      </c>
      <c r="J1081" s="7" t="s">
        <v>12</v>
      </c>
      <c r="K1081" s="7" t="s">
        <v>43</v>
      </c>
      <c r="L1081" s="7" t="s">
        <v>3934</v>
      </c>
      <c r="M1081" s="7" t="s">
        <v>26</v>
      </c>
      <c r="N1081" s="7" t="s">
        <v>26</v>
      </c>
      <c r="O1081" s="7" t="s">
        <v>26</v>
      </c>
    </row>
    <row r="1082" spans="1:15" s="1" customFormat="1" ht="12.75" customHeight="1" x14ac:dyDescent="0.3">
      <c r="A1082" s="6">
        <v>1077</v>
      </c>
      <c r="B1082" s="7" t="s">
        <v>19</v>
      </c>
      <c r="C1082" s="7" t="s">
        <v>2069</v>
      </c>
      <c r="D1082" s="7" t="s">
        <v>3629</v>
      </c>
      <c r="E1082" s="7" t="s">
        <v>3904</v>
      </c>
      <c r="F1082" s="7" t="s">
        <v>39</v>
      </c>
      <c r="G1082" s="7" t="s">
        <v>26</v>
      </c>
      <c r="H1082" s="7" t="s">
        <v>10</v>
      </c>
      <c r="I1082" s="7" t="s">
        <v>3994</v>
      </c>
      <c r="J1082" s="7" t="s">
        <v>12</v>
      </c>
      <c r="K1082" s="7" t="s">
        <v>43</v>
      </c>
      <c r="L1082" s="7" t="s">
        <v>3934</v>
      </c>
      <c r="M1082" s="7" t="s">
        <v>26</v>
      </c>
      <c r="N1082" s="7" t="s">
        <v>26</v>
      </c>
      <c r="O1082" s="7" t="s">
        <v>26</v>
      </c>
    </row>
    <row r="1083" spans="1:15" s="1" customFormat="1" ht="12.75" customHeight="1" x14ac:dyDescent="0.3">
      <c r="A1083" s="6">
        <v>1078</v>
      </c>
      <c r="B1083" s="7" t="s">
        <v>19</v>
      </c>
      <c r="C1083" s="7" t="s">
        <v>2070</v>
      </c>
      <c r="D1083" s="7" t="s">
        <v>3704</v>
      </c>
      <c r="E1083" s="7" t="s">
        <v>3904</v>
      </c>
      <c r="F1083" s="7" t="s">
        <v>39</v>
      </c>
      <c r="G1083" s="7" t="s">
        <v>26</v>
      </c>
      <c r="H1083" s="7" t="s">
        <v>10</v>
      </c>
      <c r="I1083" s="7" t="s">
        <v>3994</v>
      </c>
      <c r="J1083" s="7" t="s">
        <v>12</v>
      </c>
      <c r="K1083" s="7" t="s">
        <v>43</v>
      </c>
      <c r="L1083" s="7" t="s">
        <v>3934</v>
      </c>
      <c r="M1083" s="7" t="s">
        <v>26</v>
      </c>
      <c r="N1083" s="7" t="s">
        <v>26</v>
      </c>
      <c r="O1083" s="7" t="s">
        <v>26</v>
      </c>
    </row>
    <row r="1084" spans="1:15" s="1" customFormat="1" ht="12.75" customHeight="1" x14ac:dyDescent="0.3">
      <c r="A1084" s="6">
        <v>1079</v>
      </c>
      <c r="B1084" s="7" t="s">
        <v>19</v>
      </c>
      <c r="C1084" s="7" t="s">
        <v>2071</v>
      </c>
      <c r="D1084" s="7" t="s">
        <v>3705</v>
      </c>
      <c r="E1084" s="7" t="s">
        <v>3904</v>
      </c>
      <c r="F1084" s="7" t="s">
        <v>39</v>
      </c>
      <c r="G1084" s="7" t="s">
        <v>26</v>
      </c>
      <c r="H1084" s="7" t="s">
        <v>10</v>
      </c>
      <c r="I1084" s="7" t="s">
        <v>3994</v>
      </c>
      <c r="J1084" s="7" t="s">
        <v>12</v>
      </c>
      <c r="K1084" s="7" t="s">
        <v>43</v>
      </c>
      <c r="L1084" s="7" t="s">
        <v>3934</v>
      </c>
      <c r="M1084" s="7" t="s">
        <v>26</v>
      </c>
      <c r="N1084" s="7" t="s">
        <v>26</v>
      </c>
      <c r="O1084" s="7" t="s">
        <v>26</v>
      </c>
    </row>
    <row r="1085" spans="1:15" s="1" customFormat="1" ht="12.75" customHeight="1" x14ac:dyDescent="0.3">
      <c r="A1085" s="6">
        <v>1080</v>
      </c>
      <c r="B1085" s="7" t="s">
        <v>19</v>
      </c>
      <c r="C1085" s="7" t="s">
        <v>2072</v>
      </c>
      <c r="D1085" s="7" t="s">
        <v>3706</v>
      </c>
      <c r="E1085" s="7" t="s">
        <v>3904</v>
      </c>
      <c r="F1085" s="7" t="s">
        <v>39</v>
      </c>
      <c r="G1085" s="7" t="s">
        <v>26</v>
      </c>
      <c r="H1085" s="7" t="s">
        <v>10</v>
      </c>
      <c r="I1085" s="7" t="s">
        <v>3994</v>
      </c>
      <c r="J1085" s="7" t="s">
        <v>12</v>
      </c>
      <c r="K1085" s="7" t="s">
        <v>43</v>
      </c>
      <c r="L1085" s="7" t="s">
        <v>3934</v>
      </c>
      <c r="M1085" s="7" t="s">
        <v>26</v>
      </c>
      <c r="N1085" s="7" t="s">
        <v>26</v>
      </c>
      <c r="O1085" s="7" t="s">
        <v>26</v>
      </c>
    </row>
    <row r="1086" spans="1:15" s="1" customFormat="1" ht="12.75" customHeight="1" x14ac:dyDescent="0.3">
      <c r="A1086" s="6">
        <v>1081</v>
      </c>
      <c r="B1086" s="7" t="s">
        <v>19</v>
      </c>
      <c r="C1086" s="7" t="s">
        <v>2073</v>
      </c>
      <c r="D1086" s="7" t="s">
        <v>3707</v>
      </c>
      <c r="E1086" s="7" t="s">
        <v>3904</v>
      </c>
      <c r="F1086" s="7" t="s">
        <v>39</v>
      </c>
      <c r="G1086" s="7" t="s">
        <v>26</v>
      </c>
      <c r="H1086" s="7" t="s">
        <v>10</v>
      </c>
      <c r="I1086" s="7" t="s">
        <v>3994</v>
      </c>
      <c r="J1086" s="7" t="s">
        <v>12</v>
      </c>
      <c r="K1086" s="7" t="s">
        <v>43</v>
      </c>
      <c r="L1086" s="7" t="s">
        <v>3934</v>
      </c>
      <c r="M1086" s="7" t="s">
        <v>26</v>
      </c>
      <c r="N1086" s="7" t="s">
        <v>26</v>
      </c>
      <c r="O1086" s="7" t="s">
        <v>26</v>
      </c>
    </row>
    <row r="1087" spans="1:15" s="1" customFormat="1" ht="12.75" customHeight="1" x14ac:dyDescent="0.3">
      <c r="A1087" s="6">
        <v>1082</v>
      </c>
      <c r="B1087" s="7" t="s">
        <v>19</v>
      </c>
      <c r="C1087" s="7" t="s">
        <v>2074</v>
      </c>
      <c r="D1087" s="7" t="s">
        <v>3708</v>
      </c>
      <c r="E1087" s="7" t="s">
        <v>3904</v>
      </c>
      <c r="F1087" s="7" t="s">
        <v>39</v>
      </c>
      <c r="G1087" s="7" t="s">
        <v>26</v>
      </c>
      <c r="H1087" s="7" t="s">
        <v>10</v>
      </c>
      <c r="I1087" s="7" t="s">
        <v>3994</v>
      </c>
      <c r="J1087" s="7" t="s">
        <v>12</v>
      </c>
      <c r="K1087" s="7" t="s">
        <v>43</v>
      </c>
      <c r="L1087" s="7" t="s">
        <v>3934</v>
      </c>
      <c r="M1087" s="7" t="s">
        <v>26</v>
      </c>
      <c r="N1087" s="7" t="s">
        <v>26</v>
      </c>
      <c r="O1087" s="7" t="s">
        <v>26</v>
      </c>
    </row>
    <row r="1088" spans="1:15" s="1" customFormat="1" ht="12.75" customHeight="1" x14ac:dyDescent="0.3">
      <c r="A1088" s="6">
        <v>1083</v>
      </c>
      <c r="B1088" s="7" t="s">
        <v>19</v>
      </c>
      <c r="C1088" s="7" t="s">
        <v>2075</v>
      </c>
      <c r="D1088" s="7" t="s">
        <v>3709</v>
      </c>
      <c r="E1088" s="7" t="s">
        <v>3904</v>
      </c>
      <c r="F1088" s="7" t="s">
        <v>39</v>
      </c>
      <c r="G1088" s="7" t="s">
        <v>26</v>
      </c>
      <c r="H1088" s="7" t="s">
        <v>10</v>
      </c>
      <c r="I1088" s="7" t="s">
        <v>3994</v>
      </c>
      <c r="J1088" s="7" t="s">
        <v>12</v>
      </c>
      <c r="K1088" s="7" t="s">
        <v>43</v>
      </c>
      <c r="L1088" s="7" t="s">
        <v>3934</v>
      </c>
      <c r="M1088" s="7" t="s">
        <v>26</v>
      </c>
      <c r="N1088" s="7" t="s">
        <v>26</v>
      </c>
      <c r="O1088" s="7" t="s">
        <v>26</v>
      </c>
    </row>
    <row r="1089" spans="1:15" s="1" customFormat="1" ht="12.75" customHeight="1" x14ac:dyDescent="0.3">
      <c r="A1089" s="6">
        <v>1084</v>
      </c>
      <c r="B1089" s="7" t="s">
        <v>19</v>
      </c>
      <c r="C1089" s="7" t="s">
        <v>2076</v>
      </c>
      <c r="D1089" s="7" t="s">
        <v>3710</v>
      </c>
      <c r="E1089" s="7" t="s">
        <v>3904</v>
      </c>
      <c r="F1089" s="7" t="s">
        <v>39</v>
      </c>
      <c r="G1089" s="7" t="s">
        <v>26</v>
      </c>
      <c r="H1089" s="7" t="s">
        <v>10</v>
      </c>
      <c r="I1089" s="7" t="s">
        <v>3994</v>
      </c>
      <c r="J1089" s="7" t="s">
        <v>12</v>
      </c>
      <c r="K1089" s="7" t="s">
        <v>43</v>
      </c>
      <c r="L1089" s="7" t="s">
        <v>3934</v>
      </c>
      <c r="M1089" s="7" t="s">
        <v>26</v>
      </c>
      <c r="N1089" s="7" t="s">
        <v>26</v>
      </c>
      <c r="O1089" s="7" t="s">
        <v>26</v>
      </c>
    </row>
    <row r="1090" spans="1:15" s="1" customFormat="1" ht="12.75" customHeight="1" x14ac:dyDescent="0.3">
      <c r="A1090" s="6">
        <v>1085</v>
      </c>
      <c r="B1090" s="7" t="s">
        <v>19</v>
      </c>
      <c r="C1090" s="7" t="s">
        <v>2077</v>
      </c>
      <c r="D1090" s="7" t="s">
        <v>3711</v>
      </c>
      <c r="E1090" s="7" t="s">
        <v>3904</v>
      </c>
      <c r="F1090" s="7" t="s">
        <v>39</v>
      </c>
      <c r="G1090" s="7" t="s">
        <v>26</v>
      </c>
      <c r="H1090" s="7" t="s">
        <v>10</v>
      </c>
      <c r="I1090" s="7" t="s">
        <v>3994</v>
      </c>
      <c r="J1090" s="7" t="s">
        <v>12</v>
      </c>
      <c r="K1090" s="7" t="s">
        <v>43</v>
      </c>
      <c r="L1090" s="7" t="s">
        <v>3934</v>
      </c>
      <c r="M1090" s="7" t="s">
        <v>26</v>
      </c>
      <c r="N1090" s="7" t="s">
        <v>26</v>
      </c>
      <c r="O1090" s="7" t="s">
        <v>26</v>
      </c>
    </row>
    <row r="1091" spans="1:15" s="1" customFormat="1" ht="12.75" customHeight="1" x14ac:dyDescent="0.3">
      <c r="A1091" s="6">
        <v>1086</v>
      </c>
      <c r="B1091" s="7" t="s">
        <v>19</v>
      </c>
      <c r="C1091" s="7" t="s">
        <v>2078</v>
      </c>
      <c r="D1091" s="7" t="s">
        <v>3712</v>
      </c>
      <c r="E1091" s="7" t="s">
        <v>3904</v>
      </c>
      <c r="F1091" s="7" t="s">
        <v>39</v>
      </c>
      <c r="G1091" s="7" t="s">
        <v>26</v>
      </c>
      <c r="H1091" s="7" t="s">
        <v>10</v>
      </c>
      <c r="I1091" s="7" t="s">
        <v>3994</v>
      </c>
      <c r="J1091" s="7" t="s">
        <v>12</v>
      </c>
      <c r="K1091" s="7" t="s">
        <v>43</v>
      </c>
      <c r="L1091" s="7" t="s">
        <v>3934</v>
      </c>
      <c r="M1091" s="7" t="s">
        <v>26</v>
      </c>
      <c r="N1091" s="7" t="s">
        <v>26</v>
      </c>
      <c r="O1091" s="7" t="s">
        <v>26</v>
      </c>
    </row>
    <row r="1092" spans="1:15" s="1" customFormat="1" ht="12.75" customHeight="1" x14ac:dyDescent="0.3">
      <c r="A1092" s="6">
        <v>1087</v>
      </c>
      <c r="B1092" s="7" t="s">
        <v>19</v>
      </c>
      <c r="C1092" s="7" t="s">
        <v>2079</v>
      </c>
      <c r="D1092" s="7" t="s">
        <v>3713</v>
      </c>
      <c r="E1092" s="7" t="s">
        <v>3904</v>
      </c>
      <c r="F1092" s="7" t="s">
        <v>39</v>
      </c>
      <c r="G1092" s="7" t="s">
        <v>26</v>
      </c>
      <c r="H1092" s="7" t="s">
        <v>10</v>
      </c>
      <c r="I1092" s="7" t="s">
        <v>3994</v>
      </c>
      <c r="J1092" s="7" t="s">
        <v>12</v>
      </c>
      <c r="K1092" s="7" t="s">
        <v>43</v>
      </c>
      <c r="L1092" s="7" t="s">
        <v>3934</v>
      </c>
      <c r="M1092" s="7" t="s">
        <v>26</v>
      </c>
      <c r="N1092" s="7" t="s">
        <v>26</v>
      </c>
      <c r="O1092" s="7" t="s">
        <v>26</v>
      </c>
    </row>
    <row r="1093" spans="1:15" s="1" customFormat="1" ht="12.75" customHeight="1" x14ac:dyDescent="0.3">
      <c r="A1093" s="6">
        <v>1088</v>
      </c>
      <c r="B1093" s="7" t="s">
        <v>19</v>
      </c>
      <c r="C1093" s="7" t="s">
        <v>2080</v>
      </c>
      <c r="D1093" s="7" t="s">
        <v>3714</v>
      </c>
      <c r="E1093" s="7" t="s">
        <v>3904</v>
      </c>
      <c r="F1093" s="7" t="s">
        <v>39</v>
      </c>
      <c r="G1093" s="7" t="s">
        <v>26</v>
      </c>
      <c r="H1093" s="7" t="s">
        <v>10</v>
      </c>
      <c r="I1093" s="7" t="s">
        <v>3994</v>
      </c>
      <c r="J1093" s="7" t="s">
        <v>12</v>
      </c>
      <c r="K1093" s="7" t="s">
        <v>43</v>
      </c>
      <c r="L1093" s="7" t="s">
        <v>3934</v>
      </c>
      <c r="M1093" s="7" t="s">
        <v>26</v>
      </c>
      <c r="N1093" s="7" t="s">
        <v>26</v>
      </c>
      <c r="O1093" s="7" t="s">
        <v>26</v>
      </c>
    </row>
    <row r="1094" spans="1:15" s="1" customFormat="1" ht="12.75" customHeight="1" x14ac:dyDescent="0.3">
      <c r="A1094" s="6">
        <v>1089</v>
      </c>
      <c r="B1094" s="7" t="s">
        <v>19</v>
      </c>
      <c r="C1094" s="7" t="s">
        <v>2081</v>
      </c>
      <c r="D1094" s="7" t="s">
        <v>3715</v>
      </c>
      <c r="E1094" s="7" t="s">
        <v>3904</v>
      </c>
      <c r="F1094" s="7" t="s">
        <v>39</v>
      </c>
      <c r="G1094" s="7" t="s">
        <v>26</v>
      </c>
      <c r="H1094" s="7" t="s">
        <v>10</v>
      </c>
      <c r="I1094" s="7" t="s">
        <v>3994</v>
      </c>
      <c r="J1094" s="7" t="s">
        <v>12</v>
      </c>
      <c r="K1094" s="7" t="s">
        <v>43</v>
      </c>
      <c r="L1094" s="7" t="s">
        <v>3934</v>
      </c>
      <c r="M1094" s="7" t="s">
        <v>26</v>
      </c>
      <c r="N1094" s="7" t="s">
        <v>26</v>
      </c>
      <c r="O1094" s="7" t="s">
        <v>26</v>
      </c>
    </row>
    <row r="1095" spans="1:15" s="1" customFormat="1" ht="12.75" customHeight="1" x14ac:dyDescent="0.3">
      <c r="A1095" s="6">
        <v>1090</v>
      </c>
      <c r="B1095" s="7" t="s">
        <v>19</v>
      </c>
      <c r="C1095" s="7" t="s">
        <v>2082</v>
      </c>
      <c r="D1095" s="7" t="s">
        <v>3625</v>
      </c>
      <c r="E1095" s="7" t="s">
        <v>3904</v>
      </c>
      <c r="F1095" s="7" t="s">
        <v>39</v>
      </c>
      <c r="G1095" s="7" t="s">
        <v>26</v>
      </c>
      <c r="H1095" s="7" t="s">
        <v>10</v>
      </c>
      <c r="I1095" s="7" t="s">
        <v>3994</v>
      </c>
      <c r="J1095" s="7" t="s">
        <v>12</v>
      </c>
      <c r="K1095" s="7" t="s">
        <v>43</v>
      </c>
      <c r="L1095" s="7" t="s">
        <v>3934</v>
      </c>
      <c r="M1095" s="7" t="s">
        <v>26</v>
      </c>
      <c r="N1095" s="7" t="s">
        <v>26</v>
      </c>
      <c r="O1095" s="7" t="s">
        <v>26</v>
      </c>
    </row>
    <row r="1096" spans="1:15" s="1" customFormat="1" ht="12.75" customHeight="1" x14ac:dyDescent="0.3">
      <c r="A1096" s="6">
        <v>1091</v>
      </c>
      <c r="B1096" s="7" t="s">
        <v>19</v>
      </c>
      <c r="C1096" s="7" t="s">
        <v>2083</v>
      </c>
      <c r="D1096" s="7" t="s">
        <v>3716</v>
      </c>
      <c r="E1096" s="7" t="s">
        <v>3904</v>
      </c>
      <c r="F1096" s="7" t="s">
        <v>39</v>
      </c>
      <c r="G1096" s="7" t="s">
        <v>26</v>
      </c>
      <c r="H1096" s="7" t="s">
        <v>10</v>
      </c>
      <c r="I1096" s="7" t="s">
        <v>3994</v>
      </c>
      <c r="J1096" s="7" t="s">
        <v>12</v>
      </c>
      <c r="K1096" s="7" t="s">
        <v>43</v>
      </c>
      <c r="L1096" s="7" t="s">
        <v>3934</v>
      </c>
      <c r="M1096" s="7" t="s">
        <v>26</v>
      </c>
      <c r="N1096" s="7" t="s">
        <v>26</v>
      </c>
      <c r="O1096" s="7" t="s">
        <v>26</v>
      </c>
    </row>
    <row r="1097" spans="1:15" s="1" customFormat="1" ht="12.75" customHeight="1" x14ac:dyDescent="0.3">
      <c r="A1097" s="6">
        <v>1092</v>
      </c>
      <c r="B1097" s="7" t="s">
        <v>19</v>
      </c>
      <c r="C1097" s="7" t="s">
        <v>2084</v>
      </c>
      <c r="D1097" s="7" t="s">
        <v>3717</v>
      </c>
      <c r="E1097" s="7" t="s">
        <v>3904</v>
      </c>
      <c r="F1097" s="7" t="s">
        <v>39</v>
      </c>
      <c r="G1097" s="7" t="s">
        <v>26</v>
      </c>
      <c r="H1097" s="7" t="s">
        <v>10</v>
      </c>
      <c r="I1097" s="7" t="s">
        <v>3994</v>
      </c>
      <c r="J1097" s="7" t="s">
        <v>12</v>
      </c>
      <c r="K1097" s="7" t="s">
        <v>43</v>
      </c>
      <c r="L1097" s="7" t="s">
        <v>3934</v>
      </c>
      <c r="M1097" s="7" t="s">
        <v>26</v>
      </c>
      <c r="N1097" s="7" t="s">
        <v>26</v>
      </c>
      <c r="O1097" s="7" t="s">
        <v>26</v>
      </c>
    </row>
    <row r="1098" spans="1:15" s="1" customFormat="1" ht="12.75" customHeight="1" x14ac:dyDescent="0.3">
      <c r="A1098" s="6">
        <v>1093</v>
      </c>
      <c r="B1098" s="7" t="s">
        <v>19</v>
      </c>
      <c r="C1098" s="7" t="s">
        <v>2085</v>
      </c>
      <c r="D1098" s="7" t="s">
        <v>3718</v>
      </c>
      <c r="E1098" s="7" t="s">
        <v>3904</v>
      </c>
      <c r="F1098" s="7" t="s">
        <v>39</v>
      </c>
      <c r="G1098" s="7" t="s">
        <v>26</v>
      </c>
      <c r="H1098" s="7" t="s">
        <v>10</v>
      </c>
      <c r="I1098" s="7" t="s">
        <v>3994</v>
      </c>
      <c r="J1098" s="7" t="s">
        <v>12</v>
      </c>
      <c r="K1098" s="7" t="s">
        <v>43</v>
      </c>
      <c r="L1098" s="7" t="s">
        <v>3934</v>
      </c>
      <c r="M1098" s="7" t="s">
        <v>26</v>
      </c>
      <c r="N1098" s="7" t="s">
        <v>26</v>
      </c>
      <c r="O1098" s="7" t="s">
        <v>26</v>
      </c>
    </row>
    <row r="1099" spans="1:15" s="1" customFormat="1" ht="12.75" customHeight="1" x14ac:dyDescent="0.3">
      <c r="A1099" s="6">
        <v>1094</v>
      </c>
      <c r="B1099" s="7" t="s">
        <v>19</v>
      </c>
      <c r="C1099" s="7" t="s">
        <v>2086</v>
      </c>
      <c r="D1099" s="7" t="s">
        <v>3719</v>
      </c>
      <c r="E1099" s="7" t="s">
        <v>3904</v>
      </c>
      <c r="F1099" s="7" t="s">
        <v>39</v>
      </c>
      <c r="G1099" s="7" t="s">
        <v>26</v>
      </c>
      <c r="H1099" s="7" t="s">
        <v>10</v>
      </c>
      <c r="I1099" s="7" t="s">
        <v>3994</v>
      </c>
      <c r="J1099" s="7" t="s">
        <v>12</v>
      </c>
      <c r="K1099" s="7" t="s">
        <v>43</v>
      </c>
      <c r="L1099" s="7" t="s">
        <v>3934</v>
      </c>
      <c r="M1099" s="7" t="s">
        <v>26</v>
      </c>
      <c r="N1099" s="7" t="s">
        <v>26</v>
      </c>
      <c r="O1099" s="7" t="s">
        <v>26</v>
      </c>
    </row>
    <row r="1100" spans="1:15" s="1" customFormat="1" ht="12.75" customHeight="1" x14ac:dyDescent="0.3">
      <c r="A1100" s="6">
        <v>1095</v>
      </c>
      <c r="B1100" s="7" t="s">
        <v>19</v>
      </c>
      <c r="C1100" s="7" t="s">
        <v>2087</v>
      </c>
      <c r="D1100" s="7" t="s">
        <v>3720</v>
      </c>
      <c r="E1100" s="7" t="s">
        <v>3904</v>
      </c>
      <c r="F1100" s="7" t="s">
        <v>39</v>
      </c>
      <c r="G1100" s="7" t="s">
        <v>26</v>
      </c>
      <c r="H1100" s="7" t="s">
        <v>10</v>
      </c>
      <c r="I1100" s="7" t="s">
        <v>3994</v>
      </c>
      <c r="J1100" s="7" t="s">
        <v>12</v>
      </c>
      <c r="K1100" s="7" t="s">
        <v>43</v>
      </c>
      <c r="L1100" s="7" t="s">
        <v>3934</v>
      </c>
      <c r="M1100" s="7" t="s">
        <v>26</v>
      </c>
      <c r="N1100" s="7" t="s">
        <v>26</v>
      </c>
      <c r="O1100" s="7" t="s">
        <v>26</v>
      </c>
    </row>
    <row r="1101" spans="1:15" s="1" customFormat="1" ht="12.75" customHeight="1" x14ac:dyDescent="0.3">
      <c r="A1101" s="6">
        <v>1096</v>
      </c>
      <c r="B1101" s="7" t="s">
        <v>19</v>
      </c>
      <c r="C1101" s="7" t="s">
        <v>2088</v>
      </c>
      <c r="D1101" s="7" t="s">
        <v>3721</v>
      </c>
      <c r="E1101" s="7" t="s">
        <v>3904</v>
      </c>
      <c r="F1101" s="7" t="s">
        <v>39</v>
      </c>
      <c r="G1101" s="7" t="s">
        <v>26</v>
      </c>
      <c r="H1101" s="7" t="s">
        <v>10</v>
      </c>
      <c r="I1101" s="7" t="s">
        <v>3994</v>
      </c>
      <c r="J1101" s="7" t="s">
        <v>12</v>
      </c>
      <c r="K1101" s="7" t="s">
        <v>43</v>
      </c>
      <c r="L1101" s="7" t="s">
        <v>3934</v>
      </c>
      <c r="M1101" s="7" t="s">
        <v>26</v>
      </c>
      <c r="N1101" s="7" t="s">
        <v>26</v>
      </c>
      <c r="O1101" s="7" t="s">
        <v>26</v>
      </c>
    </row>
    <row r="1102" spans="1:15" s="1" customFormat="1" ht="12.75" customHeight="1" x14ac:dyDescent="0.3">
      <c r="A1102" s="6">
        <v>1097</v>
      </c>
      <c r="B1102" s="7" t="s">
        <v>19</v>
      </c>
      <c r="C1102" s="7" t="s">
        <v>2089</v>
      </c>
      <c r="D1102" s="7" t="s">
        <v>3722</v>
      </c>
      <c r="E1102" s="7" t="s">
        <v>3904</v>
      </c>
      <c r="F1102" s="7" t="s">
        <v>39</v>
      </c>
      <c r="G1102" s="7" t="s">
        <v>26</v>
      </c>
      <c r="H1102" s="7" t="s">
        <v>10</v>
      </c>
      <c r="I1102" s="7" t="s">
        <v>3994</v>
      </c>
      <c r="J1102" s="7" t="s">
        <v>12</v>
      </c>
      <c r="K1102" s="7" t="s">
        <v>43</v>
      </c>
      <c r="L1102" s="7" t="s">
        <v>3934</v>
      </c>
      <c r="M1102" s="7" t="s">
        <v>26</v>
      </c>
      <c r="N1102" s="7" t="s">
        <v>26</v>
      </c>
      <c r="O1102" s="7" t="s">
        <v>26</v>
      </c>
    </row>
    <row r="1103" spans="1:15" s="1" customFormat="1" ht="12.75" customHeight="1" x14ac:dyDescent="0.3">
      <c r="A1103" s="6">
        <v>1098</v>
      </c>
      <c r="B1103" s="7" t="s">
        <v>19</v>
      </c>
      <c r="C1103" s="7" t="s">
        <v>2090</v>
      </c>
      <c r="D1103" s="7" t="s">
        <v>3723</v>
      </c>
      <c r="E1103" s="7" t="s">
        <v>3904</v>
      </c>
      <c r="F1103" s="7" t="s">
        <v>39</v>
      </c>
      <c r="G1103" s="7" t="s">
        <v>26</v>
      </c>
      <c r="H1103" s="7" t="s">
        <v>10</v>
      </c>
      <c r="I1103" s="7" t="s">
        <v>3994</v>
      </c>
      <c r="J1103" s="7" t="s">
        <v>12</v>
      </c>
      <c r="K1103" s="7" t="s">
        <v>43</v>
      </c>
      <c r="L1103" s="7" t="s">
        <v>3934</v>
      </c>
      <c r="M1103" s="7" t="s">
        <v>26</v>
      </c>
      <c r="N1103" s="7" t="s">
        <v>26</v>
      </c>
      <c r="O1103" s="7" t="s">
        <v>26</v>
      </c>
    </row>
    <row r="1104" spans="1:15" s="1" customFormat="1" ht="12.75" customHeight="1" x14ac:dyDescent="0.3">
      <c r="A1104" s="6">
        <v>1099</v>
      </c>
      <c r="B1104" s="7" t="s">
        <v>19</v>
      </c>
      <c r="C1104" s="7" t="s">
        <v>2091</v>
      </c>
      <c r="D1104" s="7" t="s">
        <v>3724</v>
      </c>
      <c r="E1104" s="7" t="s">
        <v>3904</v>
      </c>
      <c r="F1104" s="7" t="s">
        <v>39</v>
      </c>
      <c r="G1104" s="7" t="s">
        <v>26</v>
      </c>
      <c r="H1104" s="7" t="s">
        <v>10</v>
      </c>
      <c r="I1104" s="7" t="s">
        <v>3994</v>
      </c>
      <c r="J1104" s="7" t="s">
        <v>12</v>
      </c>
      <c r="K1104" s="7" t="s">
        <v>43</v>
      </c>
      <c r="L1104" s="7" t="s">
        <v>3934</v>
      </c>
      <c r="M1104" s="7" t="s">
        <v>26</v>
      </c>
      <c r="N1104" s="7" t="s">
        <v>26</v>
      </c>
      <c r="O1104" s="7" t="s">
        <v>26</v>
      </c>
    </row>
    <row r="1105" spans="1:15" s="1" customFormat="1" ht="12.75" customHeight="1" x14ac:dyDescent="0.3">
      <c r="A1105" s="6">
        <v>1100</v>
      </c>
      <c r="B1105" s="7" t="s">
        <v>19</v>
      </c>
      <c r="C1105" s="7" t="s">
        <v>2092</v>
      </c>
      <c r="D1105" s="7" t="s">
        <v>3725</v>
      </c>
      <c r="E1105" s="7" t="s">
        <v>3904</v>
      </c>
      <c r="F1105" s="7" t="s">
        <v>39</v>
      </c>
      <c r="G1105" s="7" t="s">
        <v>26</v>
      </c>
      <c r="H1105" s="7" t="s">
        <v>10</v>
      </c>
      <c r="I1105" s="7" t="s">
        <v>3994</v>
      </c>
      <c r="J1105" s="7" t="s">
        <v>12</v>
      </c>
      <c r="K1105" s="7" t="s">
        <v>43</v>
      </c>
      <c r="L1105" s="7" t="s">
        <v>3934</v>
      </c>
      <c r="M1105" s="7" t="s">
        <v>26</v>
      </c>
      <c r="N1105" s="7" t="s">
        <v>26</v>
      </c>
      <c r="O1105" s="7" t="s">
        <v>26</v>
      </c>
    </row>
    <row r="1106" spans="1:15" s="1" customFormat="1" ht="12.75" customHeight="1" x14ac:dyDescent="0.3">
      <c r="A1106" s="6">
        <v>1101</v>
      </c>
      <c r="B1106" s="7" t="s">
        <v>19</v>
      </c>
      <c r="C1106" s="7" t="s">
        <v>2093</v>
      </c>
      <c r="D1106" s="7" t="s">
        <v>3726</v>
      </c>
      <c r="E1106" s="7" t="s">
        <v>3904</v>
      </c>
      <c r="F1106" s="7" t="s">
        <v>39</v>
      </c>
      <c r="G1106" s="7" t="s">
        <v>26</v>
      </c>
      <c r="H1106" s="7" t="s">
        <v>10</v>
      </c>
      <c r="I1106" s="7" t="s">
        <v>3994</v>
      </c>
      <c r="J1106" s="7" t="s">
        <v>12</v>
      </c>
      <c r="K1106" s="7" t="s">
        <v>43</v>
      </c>
      <c r="L1106" s="7" t="s">
        <v>3934</v>
      </c>
      <c r="M1106" s="7" t="s">
        <v>26</v>
      </c>
      <c r="N1106" s="7" t="s">
        <v>26</v>
      </c>
      <c r="O1106" s="7" t="s">
        <v>26</v>
      </c>
    </row>
    <row r="1107" spans="1:15" s="1" customFormat="1" ht="12.75" customHeight="1" x14ac:dyDescent="0.3">
      <c r="A1107" s="6">
        <v>1102</v>
      </c>
      <c r="B1107" s="7" t="s">
        <v>19</v>
      </c>
      <c r="C1107" s="7" t="s">
        <v>2094</v>
      </c>
      <c r="D1107" s="7" t="s">
        <v>3727</v>
      </c>
      <c r="E1107" s="7" t="s">
        <v>3904</v>
      </c>
      <c r="F1107" s="7" t="s">
        <v>39</v>
      </c>
      <c r="G1107" s="7" t="s">
        <v>26</v>
      </c>
      <c r="H1107" s="7" t="s">
        <v>10</v>
      </c>
      <c r="I1107" s="7" t="s">
        <v>3994</v>
      </c>
      <c r="J1107" s="7" t="s">
        <v>12</v>
      </c>
      <c r="K1107" s="7" t="s">
        <v>43</v>
      </c>
      <c r="L1107" s="7" t="s">
        <v>3934</v>
      </c>
      <c r="M1107" s="7" t="s">
        <v>26</v>
      </c>
      <c r="N1107" s="7" t="s">
        <v>26</v>
      </c>
      <c r="O1107" s="7" t="s">
        <v>26</v>
      </c>
    </row>
    <row r="1108" spans="1:15" s="1" customFormat="1" ht="12.75" customHeight="1" x14ac:dyDescent="0.3">
      <c r="A1108" s="6">
        <v>1103</v>
      </c>
      <c r="B1108" s="7" t="s">
        <v>19</v>
      </c>
      <c r="C1108" s="7" t="s">
        <v>2095</v>
      </c>
      <c r="D1108" s="7" t="s">
        <v>3728</v>
      </c>
      <c r="E1108" s="7" t="s">
        <v>3904</v>
      </c>
      <c r="F1108" s="7" t="s">
        <v>39</v>
      </c>
      <c r="G1108" s="7" t="s">
        <v>26</v>
      </c>
      <c r="H1108" s="7" t="s">
        <v>10</v>
      </c>
      <c r="I1108" s="7" t="s">
        <v>3994</v>
      </c>
      <c r="J1108" s="7" t="s">
        <v>12</v>
      </c>
      <c r="K1108" s="7" t="s">
        <v>43</v>
      </c>
      <c r="L1108" s="7" t="s">
        <v>3934</v>
      </c>
      <c r="M1108" s="7" t="s">
        <v>26</v>
      </c>
      <c r="N1108" s="7" t="s">
        <v>26</v>
      </c>
      <c r="O1108" s="7" t="s">
        <v>26</v>
      </c>
    </row>
    <row r="1109" spans="1:15" s="1" customFormat="1" ht="12.75" customHeight="1" x14ac:dyDescent="0.3">
      <c r="A1109" s="6">
        <v>1104</v>
      </c>
      <c r="B1109" s="7" t="s">
        <v>19</v>
      </c>
      <c r="C1109" s="7" t="s">
        <v>2096</v>
      </c>
      <c r="D1109" s="7" t="s">
        <v>3729</v>
      </c>
      <c r="E1109" s="7" t="s">
        <v>3904</v>
      </c>
      <c r="F1109" s="7" t="s">
        <v>39</v>
      </c>
      <c r="G1109" s="7" t="s">
        <v>26</v>
      </c>
      <c r="H1109" s="7" t="s">
        <v>10</v>
      </c>
      <c r="I1109" s="7" t="s">
        <v>3994</v>
      </c>
      <c r="J1109" s="7" t="s">
        <v>12</v>
      </c>
      <c r="K1109" s="7" t="s">
        <v>43</v>
      </c>
      <c r="L1109" s="7" t="s">
        <v>3934</v>
      </c>
      <c r="M1109" s="7" t="s">
        <v>26</v>
      </c>
      <c r="N1109" s="7" t="s">
        <v>26</v>
      </c>
      <c r="O1109" s="7" t="s">
        <v>26</v>
      </c>
    </row>
    <row r="1110" spans="1:15" s="1" customFormat="1" ht="12.75" customHeight="1" x14ac:dyDescent="0.3">
      <c r="A1110" s="6">
        <v>1105</v>
      </c>
      <c r="B1110" s="7" t="s">
        <v>19</v>
      </c>
      <c r="C1110" s="7" t="s">
        <v>1562</v>
      </c>
      <c r="D1110" s="7" t="s">
        <v>3328</v>
      </c>
      <c r="E1110" s="7" t="s">
        <v>3893</v>
      </c>
      <c r="F1110" s="7" t="s">
        <v>14</v>
      </c>
      <c r="G1110" s="7" t="s">
        <v>26</v>
      </c>
      <c r="H1110" s="7" t="s">
        <v>10</v>
      </c>
      <c r="I1110" s="7" t="s">
        <v>3991</v>
      </c>
      <c r="J1110" s="7" t="s">
        <v>11</v>
      </c>
      <c r="K1110" s="7" t="s">
        <v>46</v>
      </c>
      <c r="L1110" s="7" t="s">
        <v>3944</v>
      </c>
      <c r="M1110" s="7" t="s">
        <v>26</v>
      </c>
      <c r="N1110" s="7" t="s">
        <v>26</v>
      </c>
      <c r="O1110" s="7" t="s">
        <v>26</v>
      </c>
    </row>
    <row r="1111" spans="1:15" s="1" customFormat="1" ht="12.75" customHeight="1" x14ac:dyDescent="0.3">
      <c r="A1111" s="6">
        <v>1106</v>
      </c>
      <c r="B1111" s="7" t="s">
        <v>19</v>
      </c>
      <c r="C1111" s="7" t="s">
        <v>1563</v>
      </c>
      <c r="D1111" s="7" t="s">
        <v>3337</v>
      </c>
      <c r="E1111" s="7" t="s">
        <v>3892</v>
      </c>
      <c r="F1111" s="7" t="s">
        <v>14</v>
      </c>
      <c r="G1111" s="7" t="s">
        <v>26</v>
      </c>
      <c r="H1111" s="7" t="s">
        <v>10</v>
      </c>
      <c r="I1111" s="7" t="s">
        <v>3990</v>
      </c>
      <c r="J1111" s="7" t="s">
        <v>15</v>
      </c>
      <c r="K1111" s="7" t="s">
        <v>46</v>
      </c>
      <c r="L1111" s="7" t="s">
        <v>3941</v>
      </c>
      <c r="M1111" s="7" t="s">
        <v>26</v>
      </c>
      <c r="N1111" s="7" t="s">
        <v>26</v>
      </c>
      <c r="O1111" s="7" t="s">
        <v>26</v>
      </c>
    </row>
    <row r="1112" spans="1:15" s="1" customFormat="1" ht="12.75" customHeight="1" x14ac:dyDescent="0.3">
      <c r="A1112" s="6">
        <v>1107</v>
      </c>
      <c r="B1112" s="7" t="s">
        <v>19</v>
      </c>
      <c r="C1112" s="7" t="s">
        <v>1564</v>
      </c>
      <c r="D1112" s="7" t="s">
        <v>3331</v>
      </c>
      <c r="E1112" s="7" t="s">
        <v>3892</v>
      </c>
      <c r="F1112" s="7" t="s">
        <v>14</v>
      </c>
      <c r="G1112" s="7" t="s">
        <v>26</v>
      </c>
      <c r="H1112" s="7" t="s">
        <v>10</v>
      </c>
      <c r="I1112" s="7" t="s">
        <v>3990</v>
      </c>
      <c r="J1112" s="7" t="s">
        <v>15</v>
      </c>
      <c r="K1112" s="7" t="s">
        <v>46</v>
      </c>
      <c r="L1112" s="7" t="s">
        <v>3941</v>
      </c>
      <c r="M1112" s="7" t="s">
        <v>26</v>
      </c>
      <c r="N1112" s="7" t="s">
        <v>26</v>
      </c>
      <c r="O1112" s="7" t="s">
        <v>26</v>
      </c>
    </row>
    <row r="1113" spans="1:15" s="1" customFormat="1" ht="12.75" customHeight="1" x14ac:dyDescent="0.3">
      <c r="A1113" s="6">
        <v>1108</v>
      </c>
      <c r="B1113" s="7" t="s">
        <v>19</v>
      </c>
      <c r="C1113" s="7" t="s">
        <v>1565</v>
      </c>
      <c r="D1113" s="7" t="s">
        <v>3338</v>
      </c>
      <c r="E1113" s="7" t="s">
        <v>3893</v>
      </c>
      <c r="F1113" s="7" t="s">
        <v>14</v>
      </c>
      <c r="G1113" s="7" t="s">
        <v>26</v>
      </c>
      <c r="H1113" s="7" t="s">
        <v>10</v>
      </c>
      <c r="I1113" s="7" t="s">
        <v>3991</v>
      </c>
      <c r="J1113" s="7" t="s">
        <v>11</v>
      </c>
      <c r="K1113" s="7" t="s">
        <v>43</v>
      </c>
      <c r="L1113" s="7" t="s">
        <v>3942</v>
      </c>
      <c r="M1113" s="7" t="s">
        <v>26</v>
      </c>
      <c r="N1113" s="7" t="s">
        <v>26</v>
      </c>
      <c r="O1113" s="7" t="s">
        <v>26</v>
      </c>
    </row>
    <row r="1114" spans="1:15" s="1" customFormat="1" ht="12.75" customHeight="1" x14ac:dyDescent="0.3">
      <c r="A1114" s="6">
        <v>1109</v>
      </c>
      <c r="B1114" s="7" t="s">
        <v>19</v>
      </c>
      <c r="C1114" s="7" t="s">
        <v>1566</v>
      </c>
      <c r="D1114" s="7" t="s">
        <v>3339</v>
      </c>
      <c r="E1114" s="7" t="s">
        <v>3893</v>
      </c>
      <c r="F1114" s="7" t="s">
        <v>14</v>
      </c>
      <c r="G1114" s="7" t="s">
        <v>26</v>
      </c>
      <c r="H1114" s="7" t="s">
        <v>10</v>
      </c>
      <c r="I1114" s="7" t="s">
        <v>3991</v>
      </c>
      <c r="J1114" s="7" t="s">
        <v>11</v>
      </c>
      <c r="K1114" s="7" t="s">
        <v>46</v>
      </c>
      <c r="L1114" s="7" t="s">
        <v>3944</v>
      </c>
      <c r="M1114" s="7" t="s">
        <v>26</v>
      </c>
      <c r="N1114" s="7" t="s">
        <v>26</v>
      </c>
      <c r="O1114" s="7" t="s">
        <v>26</v>
      </c>
    </row>
    <row r="1115" spans="1:15" s="1" customFormat="1" ht="12.75" customHeight="1" x14ac:dyDescent="0.3">
      <c r="A1115" s="6">
        <v>1110</v>
      </c>
      <c r="B1115" s="7" t="s">
        <v>19</v>
      </c>
      <c r="C1115" s="7" t="s">
        <v>241</v>
      </c>
      <c r="D1115" s="7" t="s">
        <v>2426</v>
      </c>
      <c r="E1115" s="7" t="s">
        <v>3856</v>
      </c>
      <c r="F1115" s="7" t="s">
        <v>14</v>
      </c>
      <c r="G1115" s="7" t="s">
        <v>26</v>
      </c>
      <c r="H1115" s="7" t="s">
        <v>10</v>
      </c>
      <c r="I1115" s="7" t="s">
        <v>3982</v>
      </c>
      <c r="J1115" s="7" t="s">
        <v>12</v>
      </c>
      <c r="K1115" s="7" t="s">
        <v>46</v>
      </c>
      <c r="L1115" s="7" t="s">
        <v>3929</v>
      </c>
      <c r="M1115" s="7" t="s">
        <v>26</v>
      </c>
      <c r="N1115" s="7" t="s">
        <v>26</v>
      </c>
      <c r="O1115" s="7" t="s">
        <v>26</v>
      </c>
    </row>
    <row r="1116" spans="1:15" s="1" customFormat="1" ht="12.75" customHeight="1" x14ac:dyDescent="0.3">
      <c r="A1116" s="6">
        <v>1111</v>
      </c>
      <c r="B1116" s="7" t="s">
        <v>19</v>
      </c>
      <c r="C1116" s="7" t="s">
        <v>242</v>
      </c>
      <c r="D1116" s="7" t="s">
        <v>2427</v>
      </c>
      <c r="E1116" s="7" t="s">
        <v>3856</v>
      </c>
      <c r="F1116" s="7" t="s">
        <v>14</v>
      </c>
      <c r="G1116" s="7" t="s">
        <v>26</v>
      </c>
      <c r="H1116" s="7" t="s">
        <v>10</v>
      </c>
      <c r="I1116" s="7" t="s">
        <v>3982</v>
      </c>
      <c r="J1116" s="7" t="s">
        <v>12</v>
      </c>
      <c r="K1116" s="7" t="s">
        <v>46</v>
      </c>
      <c r="L1116" s="7" t="s">
        <v>3929</v>
      </c>
      <c r="M1116" s="7" t="s">
        <v>26</v>
      </c>
      <c r="N1116" s="7" t="s">
        <v>26</v>
      </c>
      <c r="O1116" s="7" t="s">
        <v>26</v>
      </c>
    </row>
    <row r="1117" spans="1:15" s="1" customFormat="1" ht="12.75" customHeight="1" x14ac:dyDescent="0.3">
      <c r="A1117" s="6">
        <v>1112</v>
      </c>
      <c r="B1117" s="7" t="s">
        <v>19</v>
      </c>
      <c r="C1117" s="7" t="s">
        <v>243</v>
      </c>
      <c r="D1117" s="7" t="s">
        <v>2428</v>
      </c>
      <c r="E1117" s="7" t="s">
        <v>3856</v>
      </c>
      <c r="F1117" s="7" t="s">
        <v>14</v>
      </c>
      <c r="G1117" s="7" t="s">
        <v>26</v>
      </c>
      <c r="H1117" s="7" t="s">
        <v>10</v>
      </c>
      <c r="I1117" s="7" t="s">
        <v>3982</v>
      </c>
      <c r="J1117" s="7" t="s">
        <v>12</v>
      </c>
      <c r="K1117" s="7" t="s">
        <v>46</v>
      </c>
      <c r="L1117" s="7" t="s">
        <v>3929</v>
      </c>
      <c r="M1117" s="7" t="s">
        <v>26</v>
      </c>
      <c r="N1117" s="7" t="s">
        <v>26</v>
      </c>
      <c r="O1117" s="7" t="s">
        <v>26</v>
      </c>
    </row>
    <row r="1118" spans="1:15" s="1" customFormat="1" ht="12.75" customHeight="1" x14ac:dyDescent="0.3">
      <c r="A1118" s="6">
        <v>1113</v>
      </c>
      <c r="B1118" s="7" t="s">
        <v>19</v>
      </c>
      <c r="C1118" s="7" t="s">
        <v>244</v>
      </c>
      <c r="D1118" s="7" t="s">
        <v>2429</v>
      </c>
      <c r="E1118" s="7" t="s">
        <v>3856</v>
      </c>
      <c r="F1118" s="7" t="s">
        <v>14</v>
      </c>
      <c r="G1118" s="7" t="s">
        <v>26</v>
      </c>
      <c r="H1118" s="7" t="s">
        <v>10</v>
      </c>
      <c r="I1118" s="7" t="s">
        <v>3982</v>
      </c>
      <c r="J1118" s="7" t="s">
        <v>12</v>
      </c>
      <c r="K1118" s="7" t="s">
        <v>46</v>
      </c>
      <c r="L1118" s="7" t="s">
        <v>3929</v>
      </c>
      <c r="M1118" s="7" t="s">
        <v>26</v>
      </c>
      <c r="N1118" s="7" t="s">
        <v>26</v>
      </c>
      <c r="O1118" s="7" t="s">
        <v>26</v>
      </c>
    </row>
    <row r="1119" spans="1:15" s="1" customFormat="1" ht="12.75" customHeight="1" x14ac:dyDescent="0.3">
      <c r="A1119" s="6">
        <v>1114</v>
      </c>
      <c r="B1119" s="7" t="s">
        <v>19</v>
      </c>
      <c r="C1119" s="7" t="s">
        <v>245</v>
      </c>
      <c r="D1119" s="7" t="s">
        <v>2430</v>
      </c>
      <c r="E1119" s="7" t="s">
        <v>3856</v>
      </c>
      <c r="F1119" s="7" t="s">
        <v>14</v>
      </c>
      <c r="G1119" s="7" t="s">
        <v>26</v>
      </c>
      <c r="H1119" s="7" t="s">
        <v>10</v>
      </c>
      <c r="I1119" s="7" t="s">
        <v>3982</v>
      </c>
      <c r="J1119" s="7" t="s">
        <v>12</v>
      </c>
      <c r="K1119" s="7" t="s">
        <v>46</v>
      </c>
      <c r="L1119" s="7" t="s">
        <v>3929</v>
      </c>
      <c r="M1119" s="7" t="s">
        <v>26</v>
      </c>
      <c r="N1119" s="7" t="s">
        <v>26</v>
      </c>
      <c r="O1119" s="7" t="s">
        <v>26</v>
      </c>
    </row>
    <row r="1120" spans="1:15" s="1" customFormat="1" ht="12.75" customHeight="1" x14ac:dyDescent="0.3">
      <c r="A1120" s="6">
        <v>1115</v>
      </c>
      <c r="B1120" s="7" t="s">
        <v>19</v>
      </c>
      <c r="C1120" s="7" t="s">
        <v>246</v>
      </c>
      <c r="D1120" s="7" t="s">
        <v>2431</v>
      </c>
      <c r="E1120" s="7" t="s">
        <v>3856</v>
      </c>
      <c r="F1120" s="7" t="s">
        <v>14</v>
      </c>
      <c r="G1120" s="7" t="s">
        <v>26</v>
      </c>
      <c r="H1120" s="7" t="s">
        <v>10</v>
      </c>
      <c r="I1120" s="7" t="s">
        <v>3982</v>
      </c>
      <c r="J1120" s="7" t="s">
        <v>12</v>
      </c>
      <c r="K1120" s="7" t="s">
        <v>46</v>
      </c>
      <c r="L1120" s="7" t="s">
        <v>3929</v>
      </c>
      <c r="M1120" s="7" t="s">
        <v>26</v>
      </c>
      <c r="N1120" s="7" t="s">
        <v>26</v>
      </c>
      <c r="O1120" s="7" t="s">
        <v>26</v>
      </c>
    </row>
    <row r="1121" spans="1:15" s="1" customFormat="1" ht="12.75" customHeight="1" x14ac:dyDescent="0.3">
      <c r="A1121" s="6">
        <v>1116</v>
      </c>
      <c r="B1121" s="7" t="s">
        <v>19</v>
      </c>
      <c r="C1121" s="7" t="s">
        <v>247</v>
      </c>
      <c r="D1121" s="7" t="s">
        <v>2432</v>
      </c>
      <c r="E1121" s="7" t="s">
        <v>3856</v>
      </c>
      <c r="F1121" s="7" t="s">
        <v>14</v>
      </c>
      <c r="G1121" s="7" t="s">
        <v>26</v>
      </c>
      <c r="H1121" s="7" t="s">
        <v>10</v>
      </c>
      <c r="I1121" s="7" t="s">
        <v>3982</v>
      </c>
      <c r="J1121" s="7" t="s">
        <v>12</v>
      </c>
      <c r="K1121" s="7" t="s">
        <v>46</v>
      </c>
      <c r="L1121" s="7" t="s">
        <v>3929</v>
      </c>
      <c r="M1121" s="7" t="s">
        <v>26</v>
      </c>
      <c r="N1121" s="7" t="s">
        <v>26</v>
      </c>
      <c r="O1121" s="7" t="s">
        <v>26</v>
      </c>
    </row>
    <row r="1122" spans="1:15" s="1" customFormat="1" ht="12.75" customHeight="1" x14ac:dyDescent="0.3">
      <c r="A1122" s="6">
        <v>1117</v>
      </c>
      <c r="B1122" s="7" t="s">
        <v>19</v>
      </c>
      <c r="C1122" s="7" t="s">
        <v>248</v>
      </c>
      <c r="D1122" s="7" t="s">
        <v>2433</v>
      </c>
      <c r="E1122" s="7" t="s">
        <v>3856</v>
      </c>
      <c r="F1122" s="7" t="s">
        <v>14</v>
      </c>
      <c r="G1122" s="7" t="s">
        <v>26</v>
      </c>
      <c r="H1122" s="7" t="s">
        <v>10</v>
      </c>
      <c r="I1122" s="7" t="s">
        <v>3982</v>
      </c>
      <c r="J1122" s="7" t="s">
        <v>12</v>
      </c>
      <c r="K1122" s="7" t="s">
        <v>46</v>
      </c>
      <c r="L1122" s="7" t="s">
        <v>3929</v>
      </c>
      <c r="M1122" s="7" t="s">
        <v>26</v>
      </c>
      <c r="N1122" s="7" t="s">
        <v>26</v>
      </c>
      <c r="O1122" s="7" t="s">
        <v>26</v>
      </c>
    </row>
    <row r="1123" spans="1:15" s="1" customFormat="1" ht="12.75" customHeight="1" x14ac:dyDescent="0.3">
      <c r="A1123" s="6">
        <v>1118</v>
      </c>
      <c r="B1123" s="7" t="s">
        <v>19</v>
      </c>
      <c r="C1123" s="7" t="s">
        <v>249</v>
      </c>
      <c r="D1123" s="7" t="s">
        <v>2434</v>
      </c>
      <c r="E1123" s="7" t="s">
        <v>3856</v>
      </c>
      <c r="F1123" s="7" t="s">
        <v>14</v>
      </c>
      <c r="G1123" s="7" t="s">
        <v>26</v>
      </c>
      <c r="H1123" s="7" t="s">
        <v>10</v>
      </c>
      <c r="I1123" s="7" t="s">
        <v>3982</v>
      </c>
      <c r="J1123" s="7" t="s">
        <v>12</v>
      </c>
      <c r="K1123" s="7" t="s">
        <v>46</v>
      </c>
      <c r="L1123" s="7" t="s">
        <v>3929</v>
      </c>
      <c r="M1123" s="7" t="s">
        <v>26</v>
      </c>
      <c r="N1123" s="7" t="s">
        <v>26</v>
      </c>
      <c r="O1123" s="7" t="s">
        <v>26</v>
      </c>
    </row>
    <row r="1124" spans="1:15" s="1" customFormat="1" ht="12.75" customHeight="1" x14ac:dyDescent="0.3">
      <c r="A1124" s="6">
        <v>1119</v>
      </c>
      <c r="B1124" s="7" t="s">
        <v>19</v>
      </c>
      <c r="C1124" s="7" t="s">
        <v>250</v>
      </c>
      <c r="D1124" s="7" t="s">
        <v>2435</v>
      </c>
      <c r="E1124" s="7" t="s">
        <v>3856</v>
      </c>
      <c r="F1124" s="7" t="s">
        <v>14</v>
      </c>
      <c r="G1124" s="7" t="s">
        <v>26</v>
      </c>
      <c r="H1124" s="7" t="s">
        <v>10</v>
      </c>
      <c r="I1124" s="7" t="s">
        <v>3982</v>
      </c>
      <c r="J1124" s="7" t="s">
        <v>12</v>
      </c>
      <c r="K1124" s="7" t="s">
        <v>46</v>
      </c>
      <c r="L1124" s="7" t="s">
        <v>3929</v>
      </c>
      <c r="M1124" s="7" t="s">
        <v>26</v>
      </c>
      <c r="N1124" s="7" t="s">
        <v>26</v>
      </c>
      <c r="O1124" s="7" t="s">
        <v>26</v>
      </c>
    </row>
    <row r="1125" spans="1:15" s="1" customFormat="1" ht="12.75" customHeight="1" x14ac:dyDescent="0.3">
      <c r="A1125" s="6">
        <v>1120</v>
      </c>
      <c r="B1125" s="7" t="s">
        <v>19</v>
      </c>
      <c r="C1125" s="7" t="s">
        <v>251</v>
      </c>
      <c r="D1125" s="7" t="s">
        <v>2436</v>
      </c>
      <c r="E1125" s="7" t="s">
        <v>3856</v>
      </c>
      <c r="F1125" s="7" t="s">
        <v>14</v>
      </c>
      <c r="G1125" s="7" t="s">
        <v>26</v>
      </c>
      <c r="H1125" s="7" t="s">
        <v>10</v>
      </c>
      <c r="I1125" s="7" t="s">
        <v>3982</v>
      </c>
      <c r="J1125" s="7" t="s">
        <v>12</v>
      </c>
      <c r="K1125" s="7" t="s">
        <v>46</v>
      </c>
      <c r="L1125" s="7" t="s">
        <v>3929</v>
      </c>
      <c r="M1125" s="7" t="s">
        <v>26</v>
      </c>
      <c r="N1125" s="7" t="s">
        <v>26</v>
      </c>
      <c r="O1125" s="7" t="s">
        <v>26</v>
      </c>
    </row>
    <row r="1126" spans="1:15" s="1" customFormat="1" ht="12.75" customHeight="1" x14ac:dyDescent="0.3">
      <c r="A1126" s="6">
        <v>1121</v>
      </c>
      <c r="B1126" s="7" t="s">
        <v>19</v>
      </c>
      <c r="C1126" s="7" t="s">
        <v>252</v>
      </c>
      <c r="D1126" s="7" t="s">
        <v>2437</v>
      </c>
      <c r="E1126" s="7" t="s">
        <v>3856</v>
      </c>
      <c r="F1126" s="7" t="s">
        <v>14</v>
      </c>
      <c r="G1126" s="7" t="s">
        <v>26</v>
      </c>
      <c r="H1126" s="7" t="s">
        <v>10</v>
      </c>
      <c r="I1126" s="7" t="s">
        <v>3982</v>
      </c>
      <c r="J1126" s="7" t="s">
        <v>12</v>
      </c>
      <c r="K1126" s="7" t="s">
        <v>46</v>
      </c>
      <c r="L1126" s="7" t="s">
        <v>3929</v>
      </c>
      <c r="M1126" s="7" t="s">
        <v>26</v>
      </c>
      <c r="N1126" s="7" t="s">
        <v>26</v>
      </c>
      <c r="O1126" s="7" t="s">
        <v>26</v>
      </c>
    </row>
    <row r="1127" spans="1:15" s="1" customFormat="1" ht="12.75" customHeight="1" x14ac:dyDescent="0.3">
      <c r="A1127" s="6">
        <v>1122</v>
      </c>
      <c r="B1127" s="7" t="s">
        <v>19</v>
      </c>
      <c r="C1127" s="7" t="s">
        <v>253</v>
      </c>
      <c r="D1127" s="7" t="s">
        <v>2438</v>
      </c>
      <c r="E1127" s="7" t="s">
        <v>3856</v>
      </c>
      <c r="F1127" s="7" t="s">
        <v>14</v>
      </c>
      <c r="G1127" s="7" t="s">
        <v>26</v>
      </c>
      <c r="H1127" s="7" t="s">
        <v>10</v>
      </c>
      <c r="I1127" s="7" t="s">
        <v>3982</v>
      </c>
      <c r="J1127" s="7" t="s">
        <v>12</v>
      </c>
      <c r="K1127" s="7" t="s">
        <v>46</v>
      </c>
      <c r="L1127" s="7" t="s">
        <v>3929</v>
      </c>
      <c r="M1127" s="7" t="s">
        <v>26</v>
      </c>
      <c r="N1127" s="7" t="s">
        <v>26</v>
      </c>
      <c r="O1127" s="7" t="s">
        <v>26</v>
      </c>
    </row>
    <row r="1128" spans="1:15" s="1" customFormat="1" ht="12.75" customHeight="1" x14ac:dyDescent="0.3">
      <c r="A1128" s="6">
        <v>1123</v>
      </c>
      <c r="B1128" s="7" t="s">
        <v>19</v>
      </c>
      <c r="C1128" s="7" t="s">
        <v>254</v>
      </c>
      <c r="D1128" s="7" t="s">
        <v>2439</v>
      </c>
      <c r="E1128" s="7" t="s">
        <v>3856</v>
      </c>
      <c r="F1128" s="7" t="s">
        <v>14</v>
      </c>
      <c r="G1128" s="7" t="s">
        <v>26</v>
      </c>
      <c r="H1128" s="7" t="s">
        <v>10</v>
      </c>
      <c r="I1128" s="7" t="s">
        <v>3982</v>
      </c>
      <c r="J1128" s="7" t="s">
        <v>12</v>
      </c>
      <c r="K1128" s="7" t="s">
        <v>46</v>
      </c>
      <c r="L1128" s="7" t="s">
        <v>3929</v>
      </c>
      <c r="M1128" s="7" t="s">
        <v>26</v>
      </c>
      <c r="N1128" s="7" t="s">
        <v>26</v>
      </c>
      <c r="O1128" s="7" t="s">
        <v>26</v>
      </c>
    </row>
    <row r="1129" spans="1:15" s="1" customFormat="1" ht="12.75" customHeight="1" x14ac:dyDescent="0.3">
      <c r="A1129" s="6">
        <v>1124</v>
      </c>
      <c r="B1129" s="7" t="s">
        <v>19</v>
      </c>
      <c r="C1129" s="7" t="s">
        <v>255</v>
      </c>
      <c r="D1129" s="7" t="s">
        <v>2440</v>
      </c>
      <c r="E1129" s="7" t="s">
        <v>3856</v>
      </c>
      <c r="F1129" s="7" t="s">
        <v>14</v>
      </c>
      <c r="G1129" s="7" t="s">
        <v>26</v>
      </c>
      <c r="H1129" s="7" t="s">
        <v>10</v>
      </c>
      <c r="I1129" s="7" t="s">
        <v>3982</v>
      </c>
      <c r="J1129" s="7" t="s">
        <v>12</v>
      </c>
      <c r="K1129" s="7" t="s">
        <v>46</v>
      </c>
      <c r="L1129" s="7" t="s">
        <v>3929</v>
      </c>
      <c r="M1129" s="7" t="s">
        <v>26</v>
      </c>
      <c r="N1129" s="7" t="s">
        <v>26</v>
      </c>
      <c r="O1129" s="7" t="s">
        <v>26</v>
      </c>
    </row>
    <row r="1130" spans="1:15" s="1" customFormat="1" ht="12.75" customHeight="1" x14ac:dyDescent="0.3">
      <c r="A1130" s="6">
        <v>1125</v>
      </c>
      <c r="B1130" s="7" t="s">
        <v>19</v>
      </c>
      <c r="C1130" s="7" t="s">
        <v>256</v>
      </c>
      <c r="D1130" s="7" t="s">
        <v>2441</v>
      </c>
      <c r="E1130" s="7" t="s">
        <v>3856</v>
      </c>
      <c r="F1130" s="7" t="s">
        <v>14</v>
      </c>
      <c r="G1130" s="7" t="s">
        <v>26</v>
      </c>
      <c r="H1130" s="7" t="s">
        <v>10</v>
      </c>
      <c r="I1130" s="7" t="s">
        <v>3982</v>
      </c>
      <c r="J1130" s="7" t="s">
        <v>12</v>
      </c>
      <c r="K1130" s="7" t="s">
        <v>46</v>
      </c>
      <c r="L1130" s="7" t="s">
        <v>3929</v>
      </c>
      <c r="M1130" s="7" t="s">
        <v>26</v>
      </c>
      <c r="N1130" s="7" t="s">
        <v>26</v>
      </c>
      <c r="O1130" s="7" t="s">
        <v>26</v>
      </c>
    </row>
    <row r="1131" spans="1:15" s="1" customFormat="1" ht="12.75" customHeight="1" x14ac:dyDescent="0.3">
      <c r="A1131" s="6">
        <v>1126</v>
      </c>
      <c r="B1131" s="7" t="s">
        <v>19</v>
      </c>
      <c r="C1131" s="7" t="s">
        <v>257</v>
      </c>
      <c r="D1131" s="7" t="s">
        <v>2442</v>
      </c>
      <c r="E1131" s="7" t="s">
        <v>3856</v>
      </c>
      <c r="F1131" s="7" t="s">
        <v>14</v>
      </c>
      <c r="G1131" s="7" t="s">
        <v>26</v>
      </c>
      <c r="H1131" s="7" t="s">
        <v>10</v>
      </c>
      <c r="I1131" s="7" t="s">
        <v>3982</v>
      </c>
      <c r="J1131" s="7" t="s">
        <v>12</v>
      </c>
      <c r="K1131" s="7" t="s">
        <v>46</v>
      </c>
      <c r="L1131" s="7" t="s">
        <v>3929</v>
      </c>
      <c r="M1131" s="7" t="s">
        <v>26</v>
      </c>
      <c r="N1131" s="7" t="s">
        <v>26</v>
      </c>
      <c r="O1131" s="7" t="s">
        <v>26</v>
      </c>
    </row>
    <row r="1132" spans="1:15" s="1" customFormat="1" ht="12.75" customHeight="1" x14ac:dyDescent="0.3">
      <c r="A1132" s="6">
        <v>1127</v>
      </c>
      <c r="B1132" s="7" t="s">
        <v>19</v>
      </c>
      <c r="C1132" s="7" t="s">
        <v>258</v>
      </c>
      <c r="D1132" s="7" t="s">
        <v>2443</v>
      </c>
      <c r="E1132" s="7" t="s">
        <v>3856</v>
      </c>
      <c r="F1132" s="7" t="s">
        <v>14</v>
      </c>
      <c r="G1132" s="7" t="s">
        <v>26</v>
      </c>
      <c r="H1132" s="7" t="s">
        <v>10</v>
      </c>
      <c r="I1132" s="7" t="s">
        <v>3982</v>
      </c>
      <c r="J1132" s="7" t="s">
        <v>12</v>
      </c>
      <c r="K1132" s="7" t="s">
        <v>46</v>
      </c>
      <c r="L1132" s="7" t="s">
        <v>3929</v>
      </c>
      <c r="M1132" s="7" t="s">
        <v>26</v>
      </c>
      <c r="N1132" s="7" t="s">
        <v>26</v>
      </c>
      <c r="O1132" s="7" t="s">
        <v>26</v>
      </c>
    </row>
    <row r="1133" spans="1:15" s="1" customFormat="1" ht="12.75" customHeight="1" x14ac:dyDescent="0.3">
      <c r="A1133" s="6">
        <v>1128</v>
      </c>
      <c r="B1133" s="7" t="s">
        <v>19</v>
      </c>
      <c r="C1133" s="7" t="s">
        <v>259</v>
      </c>
      <c r="D1133" s="7" t="s">
        <v>2444</v>
      </c>
      <c r="E1133" s="7" t="s">
        <v>3856</v>
      </c>
      <c r="F1133" s="7" t="s">
        <v>14</v>
      </c>
      <c r="G1133" s="7" t="s">
        <v>26</v>
      </c>
      <c r="H1133" s="7" t="s">
        <v>10</v>
      </c>
      <c r="I1133" s="7" t="s">
        <v>3982</v>
      </c>
      <c r="J1133" s="7" t="s">
        <v>12</v>
      </c>
      <c r="K1133" s="7" t="s">
        <v>46</v>
      </c>
      <c r="L1133" s="7" t="s">
        <v>3929</v>
      </c>
      <c r="M1133" s="7" t="s">
        <v>26</v>
      </c>
      <c r="N1133" s="7" t="s">
        <v>26</v>
      </c>
      <c r="O1133" s="7" t="s">
        <v>26</v>
      </c>
    </row>
    <row r="1134" spans="1:15" s="1" customFormat="1" ht="12.75" customHeight="1" x14ac:dyDescent="0.3">
      <c r="A1134" s="6">
        <v>1129</v>
      </c>
      <c r="B1134" s="7" t="s">
        <v>19</v>
      </c>
      <c r="C1134" s="7" t="s">
        <v>260</v>
      </c>
      <c r="D1134" s="7" t="s">
        <v>2445</v>
      </c>
      <c r="E1134" s="7" t="s">
        <v>3856</v>
      </c>
      <c r="F1134" s="7" t="s">
        <v>14</v>
      </c>
      <c r="G1134" s="7" t="s">
        <v>26</v>
      </c>
      <c r="H1134" s="7" t="s">
        <v>10</v>
      </c>
      <c r="I1134" s="7" t="s">
        <v>3982</v>
      </c>
      <c r="J1134" s="7" t="s">
        <v>12</v>
      </c>
      <c r="K1134" s="7" t="s">
        <v>46</v>
      </c>
      <c r="L1134" s="7" t="s">
        <v>3929</v>
      </c>
      <c r="M1134" s="7" t="s">
        <v>26</v>
      </c>
      <c r="N1134" s="7" t="s">
        <v>26</v>
      </c>
      <c r="O1134" s="7" t="s">
        <v>26</v>
      </c>
    </row>
    <row r="1135" spans="1:15" s="1" customFormat="1" ht="12.75" customHeight="1" x14ac:dyDescent="0.3">
      <c r="A1135" s="6">
        <v>1130</v>
      </c>
      <c r="B1135" s="7" t="s">
        <v>19</v>
      </c>
      <c r="C1135" s="7" t="s">
        <v>261</v>
      </c>
      <c r="D1135" s="7" t="s">
        <v>2446</v>
      </c>
      <c r="E1135" s="7" t="s">
        <v>3856</v>
      </c>
      <c r="F1135" s="7" t="s">
        <v>14</v>
      </c>
      <c r="G1135" s="7" t="s">
        <v>26</v>
      </c>
      <c r="H1135" s="7" t="s">
        <v>10</v>
      </c>
      <c r="I1135" s="7" t="s">
        <v>3982</v>
      </c>
      <c r="J1135" s="7" t="s">
        <v>12</v>
      </c>
      <c r="K1135" s="7" t="s">
        <v>46</v>
      </c>
      <c r="L1135" s="7" t="s">
        <v>3929</v>
      </c>
      <c r="M1135" s="7" t="s">
        <v>26</v>
      </c>
      <c r="N1135" s="7" t="s">
        <v>26</v>
      </c>
      <c r="O1135" s="7" t="s">
        <v>26</v>
      </c>
    </row>
    <row r="1136" spans="1:15" s="1" customFormat="1" ht="12.75" customHeight="1" x14ac:dyDescent="0.3">
      <c r="A1136" s="6">
        <v>1131</v>
      </c>
      <c r="B1136" s="7" t="s">
        <v>19</v>
      </c>
      <c r="C1136" s="7" t="s">
        <v>262</v>
      </c>
      <c r="D1136" s="7" t="s">
        <v>2447</v>
      </c>
      <c r="E1136" s="7" t="s">
        <v>3856</v>
      </c>
      <c r="F1136" s="7" t="s">
        <v>14</v>
      </c>
      <c r="G1136" s="7" t="s">
        <v>26</v>
      </c>
      <c r="H1136" s="7" t="s">
        <v>10</v>
      </c>
      <c r="I1136" s="7" t="s">
        <v>3982</v>
      </c>
      <c r="J1136" s="7" t="s">
        <v>12</v>
      </c>
      <c r="K1136" s="7" t="s">
        <v>46</v>
      </c>
      <c r="L1136" s="7" t="s">
        <v>3929</v>
      </c>
      <c r="M1136" s="7" t="s">
        <v>26</v>
      </c>
      <c r="N1136" s="7" t="s">
        <v>26</v>
      </c>
      <c r="O1136" s="7" t="s">
        <v>26</v>
      </c>
    </row>
    <row r="1137" spans="1:15" s="1" customFormat="1" ht="12.75" customHeight="1" x14ac:dyDescent="0.3">
      <c r="A1137" s="6">
        <v>1132</v>
      </c>
      <c r="B1137" s="7" t="s">
        <v>19</v>
      </c>
      <c r="C1137" s="7" t="s">
        <v>263</v>
      </c>
      <c r="D1137" s="7" t="s">
        <v>2448</v>
      </c>
      <c r="E1137" s="7" t="s">
        <v>3856</v>
      </c>
      <c r="F1137" s="7" t="s">
        <v>14</v>
      </c>
      <c r="G1137" s="7" t="s">
        <v>26</v>
      </c>
      <c r="H1137" s="7" t="s">
        <v>10</v>
      </c>
      <c r="I1137" s="7" t="s">
        <v>3982</v>
      </c>
      <c r="J1137" s="7" t="s">
        <v>12</v>
      </c>
      <c r="K1137" s="7" t="s">
        <v>46</v>
      </c>
      <c r="L1137" s="7" t="s">
        <v>3929</v>
      </c>
      <c r="M1137" s="7" t="s">
        <v>26</v>
      </c>
      <c r="N1137" s="7" t="s">
        <v>26</v>
      </c>
      <c r="O1137" s="7" t="s">
        <v>26</v>
      </c>
    </row>
    <row r="1138" spans="1:15" s="1" customFormat="1" ht="12.75" customHeight="1" x14ac:dyDescent="0.3">
      <c r="A1138" s="6">
        <v>1133</v>
      </c>
      <c r="B1138" s="7" t="s">
        <v>19</v>
      </c>
      <c r="C1138" s="7" t="s">
        <v>264</v>
      </c>
      <c r="D1138" s="7" t="s">
        <v>2449</v>
      </c>
      <c r="E1138" s="7" t="s">
        <v>3856</v>
      </c>
      <c r="F1138" s="7" t="s">
        <v>14</v>
      </c>
      <c r="G1138" s="7" t="s">
        <v>26</v>
      </c>
      <c r="H1138" s="7" t="s">
        <v>10</v>
      </c>
      <c r="I1138" s="7" t="s">
        <v>3982</v>
      </c>
      <c r="J1138" s="7" t="s">
        <v>12</v>
      </c>
      <c r="K1138" s="7" t="s">
        <v>46</v>
      </c>
      <c r="L1138" s="7" t="s">
        <v>3929</v>
      </c>
      <c r="M1138" s="7" t="s">
        <v>26</v>
      </c>
      <c r="N1138" s="7" t="s">
        <v>26</v>
      </c>
      <c r="O1138" s="7" t="s">
        <v>26</v>
      </c>
    </row>
    <row r="1139" spans="1:15" s="1" customFormat="1" ht="12.75" customHeight="1" x14ac:dyDescent="0.3">
      <c r="A1139" s="6">
        <v>1134</v>
      </c>
      <c r="B1139" s="7" t="s">
        <v>19</v>
      </c>
      <c r="C1139" s="7" t="s">
        <v>1567</v>
      </c>
      <c r="D1139" s="7" t="s">
        <v>3317</v>
      </c>
      <c r="E1139" s="7" t="s">
        <v>3892</v>
      </c>
      <c r="F1139" s="7" t="s">
        <v>14</v>
      </c>
      <c r="G1139" s="7" t="s">
        <v>26</v>
      </c>
      <c r="H1139" s="7" t="s">
        <v>10</v>
      </c>
      <c r="I1139" s="7" t="s">
        <v>3990</v>
      </c>
      <c r="J1139" s="7" t="s">
        <v>15</v>
      </c>
      <c r="K1139" s="7" t="s">
        <v>46</v>
      </c>
      <c r="L1139" s="7" t="s">
        <v>3941</v>
      </c>
      <c r="M1139" s="7" t="s">
        <v>26</v>
      </c>
      <c r="N1139" s="7" t="s">
        <v>26</v>
      </c>
      <c r="O1139" s="7" t="s">
        <v>26</v>
      </c>
    </row>
    <row r="1140" spans="1:15" s="1" customFormat="1" ht="12.75" customHeight="1" x14ac:dyDescent="0.3">
      <c r="A1140" s="6">
        <v>1135</v>
      </c>
      <c r="B1140" s="7" t="s">
        <v>19</v>
      </c>
      <c r="C1140" s="7" t="s">
        <v>1568</v>
      </c>
      <c r="D1140" s="7" t="s">
        <v>3340</v>
      </c>
      <c r="E1140" s="7" t="s">
        <v>3892</v>
      </c>
      <c r="F1140" s="7" t="s">
        <v>14</v>
      </c>
      <c r="G1140" s="7" t="s">
        <v>26</v>
      </c>
      <c r="H1140" s="7" t="s">
        <v>10</v>
      </c>
      <c r="I1140" s="7" t="s">
        <v>3990</v>
      </c>
      <c r="J1140" s="7" t="s">
        <v>15</v>
      </c>
      <c r="K1140" s="7" t="s">
        <v>46</v>
      </c>
      <c r="L1140" s="7" t="s">
        <v>3941</v>
      </c>
      <c r="M1140" s="7" t="s">
        <v>26</v>
      </c>
      <c r="N1140" s="7" t="s">
        <v>26</v>
      </c>
      <c r="O1140" s="7" t="s">
        <v>26</v>
      </c>
    </row>
    <row r="1141" spans="1:15" s="1" customFormat="1" ht="12.75" customHeight="1" x14ac:dyDescent="0.3">
      <c r="A1141" s="6">
        <v>1136</v>
      </c>
      <c r="B1141" s="7" t="s">
        <v>19</v>
      </c>
      <c r="C1141" s="7" t="s">
        <v>1569</v>
      </c>
      <c r="D1141" s="7" t="s">
        <v>3341</v>
      </c>
      <c r="E1141" s="7" t="s">
        <v>3892</v>
      </c>
      <c r="F1141" s="7" t="s">
        <v>14</v>
      </c>
      <c r="G1141" s="7" t="s">
        <v>26</v>
      </c>
      <c r="H1141" s="7" t="s">
        <v>10</v>
      </c>
      <c r="I1141" s="7" t="s">
        <v>3990</v>
      </c>
      <c r="J1141" s="7" t="s">
        <v>15</v>
      </c>
      <c r="K1141" s="7" t="s">
        <v>46</v>
      </c>
      <c r="L1141" s="7" t="s">
        <v>3941</v>
      </c>
      <c r="M1141" s="7" t="s">
        <v>26</v>
      </c>
      <c r="N1141" s="7" t="s">
        <v>26</v>
      </c>
      <c r="O1141" s="7" t="s">
        <v>26</v>
      </c>
    </row>
    <row r="1142" spans="1:15" s="1" customFormat="1" ht="12.75" customHeight="1" x14ac:dyDescent="0.3">
      <c r="A1142" s="6">
        <v>1137</v>
      </c>
      <c r="B1142" s="7" t="s">
        <v>19</v>
      </c>
      <c r="C1142" s="7" t="s">
        <v>1570</v>
      </c>
      <c r="D1142" s="7" t="s">
        <v>3342</v>
      </c>
      <c r="E1142" s="7" t="s">
        <v>3892</v>
      </c>
      <c r="F1142" s="7" t="s">
        <v>14</v>
      </c>
      <c r="G1142" s="7" t="s">
        <v>26</v>
      </c>
      <c r="H1142" s="7" t="s">
        <v>10</v>
      </c>
      <c r="I1142" s="7" t="s">
        <v>3990</v>
      </c>
      <c r="J1142" s="7" t="s">
        <v>15</v>
      </c>
      <c r="K1142" s="7" t="s">
        <v>46</v>
      </c>
      <c r="L1142" s="7" t="s">
        <v>3941</v>
      </c>
      <c r="M1142" s="7" t="s">
        <v>26</v>
      </c>
      <c r="N1142" s="7" t="s">
        <v>26</v>
      </c>
      <c r="O1142" s="7" t="s">
        <v>26</v>
      </c>
    </row>
    <row r="1143" spans="1:15" s="1" customFormat="1" ht="12.75" customHeight="1" x14ac:dyDescent="0.3">
      <c r="A1143" s="6">
        <v>1138</v>
      </c>
      <c r="B1143" s="7" t="s">
        <v>19</v>
      </c>
      <c r="C1143" s="7" t="s">
        <v>1571</v>
      </c>
      <c r="D1143" s="7" t="s">
        <v>3343</v>
      </c>
      <c r="E1143" s="7" t="s">
        <v>3892</v>
      </c>
      <c r="F1143" s="7" t="s">
        <v>14</v>
      </c>
      <c r="G1143" s="7" t="s">
        <v>26</v>
      </c>
      <c r="H1143" s="7" t="s">
        <v>10</v>
      </c>
      <c r="I1143" s="7" t="s">
        <v>3990</v>
      </c>
      <c r="J1143" s="7" t="s">
        <v>15</v>
      </c>
      <c r="K1143" s="7" t="s">
        <v>46</v>
      </c>
      <c r="L1143" s="7" t="s">
        <v>3941</v>
      </c>
      <c r="M1143" s="7" t="s">
        <v>26</v>
      </c>
      <c r="N1143" s="7" t="s">
        <v>26</v>
      </c>
      <c r="O1143" s="7" t="s">
        <v>26</v>
      </c>
    </row>
    <row r="1144" spans="1:15" s="1" customFormat="1" ht="12.75" customHeight="1" x14ac:dyDescent="0.3">
      <c r="A1144" s="6">
        <v>1139</v>
      </c>
      <c r="B1144" s="7" t="s">
        <v>19</v>
      </c>
      <c r="C1144" s="7" t="s">
        <v>1572</v>
      </c>
      <c r="D1144" s="7" t="s">
        <v>3331</v>
      </c>
      <c r="E1144" s="7" t="s">
        <v>3892</v>
      </c>
      <c r="F1144" s="7" t="s">
        <v>14</v>
      </c>
      <c r="G1144" s="7" t="s">
        <v>26</v>
      </c>
      <c r="H1144" s="7" t="s">
        <v>10</v>
      </c>
      <c r="I1144" s="7" t="s">
        <v>3990</v>
      </c>
      <c r="J1144" s="7" t="s">
        <v>15</v>
      </c>
      <c r="K1144" s="7" t="s">
        <v>46</v>
      </c>
      <c r="L1144" s="7" t="s">
        <v>3941</v>
      </c>
      <c r="M1144" s="7" t="s">
        <v>26</v>
      </c>
      <c r="N1144" s="7" t="s">
        <v>26</v>
      </c>
      <c r="O1144" s="7" t="s">
        <v>26</v>
      </c>
    </row>
    <row r="1145" spans="1:15" s="1" customFormat="1" ht="12.75" customHeight="1" x14ac:dyDescent="0.3">
      <c r="A1145" s="6">
        <v>1140</v>
      </c>
      <c r="B1145" s="7" t="s">
        <v>19</v>
      </c>
      <c r="C1145" s="7" t="s">
        <v>1573</v>
      </c>
      <c r="D1145" s="7" t="s">
        <v>3337</v>
      </c>
      <c r="E1145" s="7" t="s">
        <v>3892</v>
      </c>
      <c r="F1145" s="7" t="s">
        <v>14</v>
      </c>
      <c r="G1145" s="7" t="s">
        <v>26</v>
      </c>
      <c r="H1145" s="7" t="s">
        <v>10</v>
      </c>
      <c r="I1145" s="7" t="s">
        <v>3990</v>
      </c>
      <c r="J1145" s="7" t="s">
        <v>15</v>
      </c>
      <c r="K1145" s="7" t="s">
        <v>46</v>
      </c>
      <c r="L1145" s="7" t="s">
        <v>3941</v>
      </c>
      <c r="M1145" s="7" t="s">
        <v>26</v>
      </c>
      <c r="N1145" s="7" t="s">
        <v>26</v>
      </c>
      <c r="O1145" s="7" t="s">
        <v>26</v>
      </c>
    </row>
    <row r="1146" spans="1:15" s="1" customFormat="1" ht="12.75" customHeight="1" x14ac:dyDescent="0.3">
      <c r="A1146" s="6">
        <v>1141</v>
      </c>
      <c r="B1146" s="7" t="s">
        <v>19</v>
      </c>
      <c r="C1146" s="7" t="s">
        <v>1574</v>
      </c>
      <c r="D1146" s="7" t="s">
        <v>3344</v>
      </c>
      <c r="E1146" s="7" t="s">
        <v>3892</v>
      </c>
      <c r="F1146" s="7" t="s">
        <v>14</v>
      </c>
      <c r="G1146" s="7" t="s">
        <v>26</v>
      </c>
      <c r="H1146" s="7" t="s">
        <v>10</v>
      </c>
      <c r="I1146" s="7" t="s">
        <v>3990</v>
      </c>
      <c r="J1146" s="7" t="s">
        <v>15</v>
      </c>
      <c r="K1146" s="7" t="s">
        <v>46</v>
      </c>
      <c r="L1146" s="7" t="s">
        <v>3941</v>
      </c>
      <c r="M1146" s="7" t="s">
        <v>26</v>
      </c>
      <c r="N1146" s="7" t="s">
        <v>26</v>
      </c>
      <c r="O1146" s="7" t="s">
        <v>26</v>
      </c>
    </row>
    <row r="1147" spans="1:15" s="1" customFormat="1" ht="12.75" customHeight="1" x14ac:dyDescent="0.3">
      <c r="A1147" s="6">
        <v>1142</v>
      </c>
      <c r="B1147" s="7" t="s">
        <v>19</v>
      </c>
      <c r="C1147" s="7" t="s">
        <v>1575</v>
      </c>
      <c r="D1147" s="7" t="s">
        <v>3345</v>
      </c>
      <c r="E1147" s="7" t="s">
        <v>3892</v>
      </c>
      <c r="F1147" s="7" t="s">
        <v>14</v>
      </c>
      <c r="G1147" s="7" t="s">
        <v>26</v>
      </c>
      <c r="H1147" s="7" t="s">
        <v>10</v>
      </c>
      <c r="I1147" s="7" t="s">
        <v>3990</v>
      </c>
      <c r="J1147" s="7" t="s">
        <v>15</v>
      </c>
      <c r="K1147" s="7" t="s">
        <v>46</v>
      </c>
      <c r="L1147" s="7" t="s">
        <v>3941</v>
      </c>
      <c r="M1147" s="7" t="s">
        <v>26</v>
      </c>
      <c r="N1147" s="7" t="s">
        <v>26</v>
      </c>
      <c r="O1147" s="7" t="s">
        <v>26</v>
      </c>
    </row>
    <row r="1148" spans="1:15" s="1" customFormat="1" ht="12.75" customHeight="1" x14ac:dyDescent="0.3">
      <c r="A1148" s="6">
        <v>1143</v>
      </c>
      <c r="B1148" s="7" t="s">
        <v>19</v>
      </c>
      <c r="C1148" s="7" t="s">
        <v>1576</v>
      </c>
      <c r="D1148" s="7" t="s">
        <v>3346</v>
      </c>
      <c r="E1148" s="7" t="s">
        <v>3892</v>
      </c>
      <c r="F1148" s="7" t="s">
        <v>14</v>
      </c>
      <c r="G1148" s="7" t="s">
        <v>26</v>
      </c>
      <c r="H1148" s="7" t="s">
        <v>10</v>
      </c>
      <c r="I1148" s="7" t="s">
        <v>3990</v>
      </c>
      <c r="J1148" s="7" t="s">
        <v>15</v>
      </c>
      <c r="K1148" s="7" t="s">
        <v>46</v>
      </c>
      <c r="L1148" s="7" t="s">
        <v>3941</v>
      </c>
      <c r="M1148" s="7" t="s">
        <v>26</v>
      </c>
      <c r="N1148" s="7" t="s">
        <v>26</v>
      </c>
      <c r="O1148" s="7" t="s">
        <v>26</v>
      </c>
    </row>
    <row r="1149" spans="1:15" s="1" customFormat="1" ht="12.75" customHeight="1" x14ac:dyDescent="0.3">
      <c r="A1149" s="6">
        <v>1144</v>
      </c>
      <c r="B1149" s="7" t="s">
        <v>19</v>
      </c>
      <c r="C1149" s="7" t="s">
        <v>1577</v>
      </c>
      <c r="D1149" s="7" t="s">
        <v>3347</v>
      </c>
      <c r="E1149" s="7" t="s">
        <v>3892</v>
      </c>
      <c r="F1149" s="7" t="s">
        <v>14</v>
      </c>
      <c r="G1149" s="7" t="s">
        <v>26</v>
      </c>
      <c r="H1149" s="7" t="s">
        <v>10</v>
      </c>
      <c r="I1149" s="7" t="s">
        <v>3990</v>
      </c>
      <c r="J1149" s="7" t="s">
        <v>15</v>
      </c>
      <c r="K1149" s="7" t="s">
        <v>46</v>
      </c>
      <c r="L1149" s="7" t="s">
        <v>3941</v>
      </c>
      <c r="M1149" s="7" t="s">
        <v>26</v>
      </c>
      <c r="N1149" s="7" t="s">
        <v>26</v>
      </c>
      <c r="O1149" s="7" t="s">
        <v>26</v>
      </c>
    </row>
    <row r="1150" spans="1:15" s="1" customFormat="1" ht="12.75" customHeight="1" x14ac:dyDescent="0.3">
      <c r="A1150" s="6">
        <v>1145</v>
      </c>
      <c r="B1150" s="7" t="s">
        <v>19</v>
      </c>
      <c r="C1150" s="7" t="s">
        <v>1578</v>
      </c>
      <c r="D1150" s="7" t="s">
        <v>3323</v>
      </c>
      <c r="E1150" s="7" t="s">
        <v>3892</v>
      </c>
      <c r="F1150" s="7" t="s">
        <v>14</v>
      </c>
      <c r="G1150" s="7" t="s">
        <v>26</v>
      </c>
      <c r="H1150" s="7" t="s">
        <v>10</v>
      </c>
      <c r="I1150" s="7" t="s">
        <v>3990</v>
      </c>
      <c r="J1150" s="7" t="s">
        <v>15</v>
      </c>
      <c r="K1150" s="7" t="s">
        <v>46</v>
      </c>
      <c r="L1150" s="7" t="s">
        <v>3941</v>
      </c>
      <c r="M1150" s="7" t="s">
        <v>26</v>
      </c>
      <c r="N1150" s="7" t="s">
        <v>26</v>
      </c>
      <c r="O1150" s="7" t="s">
        <v>26</v>
      </c>
    </row>
    <row r="1151" spans="1:15" s="1" customFormat="1" ht="12.75" customHeight="1" x14ac:dyDescent="0.3">
      <c r="A1151" s="6">
        <v>1146</v>
      </c>
      <c r="B1151" s="7" t="s">
        <v>19</v>
      </c>
      <c r="C1151" s="7" t="s">
        <v>1579</v>
      </c>
      <c r="D1151" s="7" t="s">
        <v>3324</v>
      </c>
      <c r="E1151" s="7" t="s">
        <v>3892</v>
      </c>
      <c r="F1151" s="7" t="s">
        <v>14</v>
      </c>
      <c r="G1151" s="7" t="s">
        <v>26</v>
      </c>
      <c r="H1151" s="7" t="s">
        <v>10</v>
      </c>
      <c r="I1151" s="7" t="s">
        <v>3990</v>
      </c>
      <c r="J1151" s="7" t="s">
        <v>15</v>
      </c>
      <c r="K1151" s="7" t="s">
        <v>46</v>
      </c>
      <c r="L1151" s="7" t="s">
        <v>3941</v>
      </c>
      <c r="M1151" s="7" t="s">
        <v>26</v>
      </c>
      <c r="N1151" s="7" t="s">
        <v>26</v>
      </c>
      <c r="O1151" s="7" t="s">
        <v>26</v>
      </c>
    </row>
    <row r="1152" spans="1:15" s="1" customFormat="1" ht="12.75" customHeight="1" x14ac:dyDescent="0.3">
      <c r="A1152" s="6">
        <v>1147</v>
      </c>
      <c r="B1152" s="7" t="s">
        <v>19</v>
      </c>
      <c r="C1152" s="7" t="s">
        <v>1580</v>
      </c>
      <c r="D1152" s="7" t="s">
        <v>3339</v>
      </c>
      <c r="E1152" s="7" t="s">
        <v>3893</v>
      </c>
      <c r="F1152" s="7" t="s">
        <v>14</v>
      </c>
      <c r="G1152" s="7" t="s">
        <v>26</v>
      </c>
      <c r="H1152" s="7" t="s">
        <v>10</v>
      </c>
      <c r="I1152" s="7" t="s">
        <v>3991</v>
      </c>
      <c r="J1152" s="7" t="s">
        <v>11</v>
      </c>
      <c r="K1152" s="7" t="s">
        <v>46</v>
      </c>
      <c r="L1152" s="7" t="s">
        <v>3944</v>
      </c>
      <c r="M1152" s="7" t="s">
        <v>26</v>
      </c>
      <c r="N1152" s="7" t="s">
        <v>26</v>
      </c>
      <c r="O1152" s="7" t="s">
        <v>26</v>
      </c>
    </row>
    <row r="1153" spans="1:15" s="1" customFormat="1" ht="12.75" customHeight="1" x14ac:dyDescent="0.3">
      <c r="A1153" s="6">
        <v>1148</v>
      </c>
      <c r="B1153" s="7" t="s">
        <v>19</v>
      </c>
      <c r="C1153" s="7" t="s">
        <v>1581</v>
      </c>
      <c r="D1153" s="7" t="s">
        <v>3333</v>
      </c>
      <c r="E1153" s="7" t="s">
        <v>3893</v>
      </c>
      <c r="F1153" s="7" t="s">
        <v>14</v>
      </c>
      <c r="G1153" s="7" t="s">
        <v>26</v>
      </c>
      <c r="H1153" s="7" t="s">
        <v>10</v>
      </c>
      <c r="I1153" s="7" t="s">
        <v>3991</v>
      </c>
      <c r="J1153" s="7" t="s">
        <v>11</v>
      </c>
      <c r="K1153" s="7" t="s">
        <v>44</v>
      </c>
      <c r="L1153" s="7" t="s">
        <v>3942</v>
      </c>
      <c r="M1153" s="7" t="s">
        <v>26</v>
      </c>
      <c r="N1153" s="7" t="s">
        <v>26</v>
      </c>
      <c r="O1153" s="7" t="s">
        <v>26</v>
      </c>
    </row>
    <row r="1154" spans="1:15" s="1" customFormat="1" ht="12.75" customHeight="1" x14ac:dyDescent="0.3">
      <c r="A1154" s="6">
        <v>1149</v>
      </c>
      <c r="B1154" s="7" t="s">
        <v>19</v>
      </c>
      <c r="C1154" s="7" t="s">
        <v>1582</v>
      </c>
      <c r="D1154" s="7" t="s">
        <v>3334</v>
      </c>
      <c r="E1154" s="7" t="s">
        <v>3893</v>
      </c>
      <c r="F1154" s="7" t="s">
        <v>14</v>
      </c>
      <c r="G1154" s="7" t="s">
        <v>26</v>
      </c>
      <c r="H1154" s="7" t="s">
        <v>10</v>
      </c>
      <c r="I1154" s="7" t="s">
        <v>3991</v>
      </c>
      <c r="J1154" s="7" t="s">
        <v>11</v>
      </c>
      <c r="K1154" s="7" t="s">
        <v>44</v>
      </c>
      <c r="L1154" s="7" t="s">
        <v>3942</v>
      </c>
      <c r="M1154" s="7" t="s">
        <v>26</v>
      </c>
      <c r="N1154" s="7" t="s">
        <v>26</v>
      </c>
      <c r="O1154" s="7" t="s">
        <v>26</v>
      </c>
    </row>
    <row r="1155" spans="1:15" s="1" customFormat="1" ht="12.75" customHeight="1" x14ac:dyDescent="0.3">
      <c r="A1155" s="6">
        <v>1150</v>
      </c>
      <c r="B1155" s="7" t="s">
        <v>19</v>
      </c>
      <c r="C1155" s="7" t="s">
        <v>1583</v>
      </c>
      <c r="D1155" s="7" t="s">
        <v>3348</v>
      </c>
      <c r="E1155" s="7" t="s">
        <v>3893</v>
      </c>
      <c r="F1155" s="7" t="s">
        <v>14</v>
      </c>
      <c r="G1155" s="7" t="s">
        <v>26</v>
      </c>
      <c r="H1155" s="7" t="s">
        <v>10</v>
      </c>
      <c r="I1155" s="7" t="s">
        <v>3991</v>
      </c>
      <c r="J1155" s="7" t="s">
        <v>11</v>
      </c>
      <c r="K1155" s="7" t="s">
        <v>46</v>
      </c>
      <c r="L1155" s="7" t="s">
        <v>3942</v>
      </c>
      <c r="M1155" s="7" t="s">
        <v>26</v>
      </c>
      <c r="N1155" s="7" t="s">
        <v>26</v>
      </c>
      <c r="O1155" s="7" t="s">
        <v>26</v>
      </c>
    </row>
    <row r="1156" spans="1:15" s="1" customFormat="1" ht="12.75" customHeight="1" x14ac:dyDescent="0.3">
      <c r="A1156" s="6">
        <v>1151</v>
      </c>
      <c r="B1156" s="7" t="s">
        <v>19</v>
      </c>
      <c r="C1156" s="7" t="s">
        <v>1584</v>
      </c>
      <c r="D1156" s="7" t="s">
        <v>3319</v>
      </c>
      <c r="E1156" s="7" t="s">
        <v>3893</v>
      </c>
      <c r="F1156" s="7" t="s">
        <v>14</v>
      </c>
      <c r="G1156" s="7" t="s">
        <v>26</v>
      </c>
      <c r="H1156" s="7" t="s">
        <v>10</v>
      </c>
      <c r="I1156" s="7" t="s">
        <v>3991</v>
      </c>
      <c r="J1156" s="7" t="s">
        <v>11</v>
      </c>
      <c r="K1156" s="7" t="s">
        <v>44</v>
      </c>
      <c r="L1156" s="7" t="s">
        <v>3942</v>
      </c>
      <c r="M1156" s="7" t="s">
        <v>26</v>
      </c>
      <c r="N1156" s="7" t="s">
        <v>26</v>
      </c>
      <c r="O1156" s="7" t="s">
        <v>26</v>
      </c>
    </row>
    <row r="1157" spans="1:15" s="1" customFormat="1" ht="12.75" customHeight="1" x14ac:dyDescent="0.3">
      <c r="A1157" s="6">
        <v>1152</v>
      </c>
      <c r="B1157" s="7" t="s">
        <v>19</v>
      </c>
      <c r="C1157" s="7" t="s">
        <v>1585</v>
      </c>
      <c r="D1157" s="7" t="s">
        <v>3349</v>
      </c>
      <c r="E1157" s="7" t="s">
        <v>3893</v>
      </c>
      <c r="F1157" s="7" t="s">
        <v>14</v>
      </c>
      <c r="G1157" s="7" t="s">
        <v>26</v>
      </c>
      <c r="H1157" s="7" t="s">
        <v>10</v>
      </c>
      <c r="I1157" s="7" t="s">
        <v>3991</v>
      </c>
      <c r="J1157" s="7" t="s">
        <v>11</v>
      </c>
      <c r="K1157" s="7" t="s">
        <v>44</v>
      </c>
      <c r="L1157" s="7" t="s">
        <v>3942</v>
      </c>
      <c r="M1157" s="7" t="s">
        <v>26</v>
      </c>
      <c r="N1157" s="7" t="s">
        <v>26</v>
      </c>
      <c r="O1157" s="7" t="s">
        <v>26</v>
      </c>
    </row>
    <row r="1158" spans="1:15" s="1" customFormat="1" ht="12.75" customHeight="1" x14ac:dyDescent="0.3">
      <c r="A1158" s="6">
        <v>1153</v>
      </c>
      <c r="B1158" s="7" t="s">
        <v>19</v>
      </c>
      <c r="C1158" s="7" t="s">
        <v>1586</v>
      </c>
      <c r="D1158" s="7" t="s">
        <v>3329</v>
      </c>
      <c r="E1158" s="7" t="s">
        <v>3893</v>
      </c>
      <c r="F1158" s="7" t="s">
        <v>14</v>
      </c>
      <c r="G1158" s="7" t="s">
        <v>26</v>
      </c>
      <c r="H1158" s="7" t="s">
        <v>10</v>
      </c>
      <c r="I1158" s="7" t="s">
        <v>3991</v>
      </c>
      <c r="J1158" s="7" t="s">
        <v>11</v>
      </c>
      <c r="K1158" s="7" t="s">
        <v>44</v>
      </c>
      <c r="L1158" s="7" t="s">
        <v>3942</v>
      </c>
      <c r="M1158" s="7" t="s">
        <v>26</v>
      </c>
      <c r="N1158" s="7" t="s">
        <v>26</v>
      </c>
      <c r="O1158" s="7" t="s">
        <v>26</v>
      </c>
    </row>
    <row r="1159" spans="1:15" s="1" customFormat="1" ht="12.75" customHeight="1" x14ac:dyDescent="0.3">
      <c r="A1159" s="6">
        <v>1154</v>
      </c>
      <c r="B1159" s="7" t="s">
        <v>19</v>
      </c>
      <c r="C1159" s="7" t="s">
        <v>1587</v>
      </c>
      <c r="D1159" s="7" t="s">
        <v>3350</v>
      </c>
      <c r="E1159" s="7" t="s">
        <v>3893</v>
      </c>
      <c r="F1159" s="7" t="s">
        <v>14</v>
      </c>
      <c r="G1159" s="7" t="s">
        <v>26</v>
      </c>
      <c r="H1159" s="7" t="s">
        <v>10</v>
      </c>
      <c r="I1159" s="7" t="s">
        <v>3991</v>
      </c>
      <c r="J1159" s="7" t="s">
        <v>11</v>
      </c>
      <c r="K1159" s="7" t="s">
        <v>44</v>
      </c>
      <c r="L1159" s="7" t="s">
        <v>3942</v>
      </c>
      <c r="M1159" s="7" t="s">
        <v>26</v>
      </c>
      <c r="N1159" s="7" t="s">
        <v>26</v>
      </c>
      <c r="O1159" s="7" t="s">
        <v>26</v>
      </c>
    </row>
    <row r="1160" spans="1:15" s="1" customFormat="1" ht="12.75" customHeight="1" x14ac:dyDescent="0.3">
      <c r="A1160" s="6">
        <v>1155</v>
      </c>
      <c r="B1160" s="7" t="s">
        <v>19</v>
      </c>
      <c r="C1160" s="7" t="s">
        <v>1588</v>
      </c>
      <c r="D1160" s="7" t="s">
        <v>3318</v>
      </c>
      <c r="E1160" s="7" t="s">
        <v>3893</v>
      </c>
      <c r="F1160" s="7" t="s">
        <v>14</v>
      </c>
      <c r="G1160" s="7" t="s">
        <v>26</v>
      </c>
      <c r="H1160" s="7" t="s">
        <v>10</v>
      </c>
      <c r="I1160" s="7" t="s">
        <v>3991</v>
      </c>
      <c r="J1160" s="7" t="s">
        <v>11</v>
      </c>
      <c r="K1160" s="7" t="s">
        <v>44</v>
      </c>
      <c r="L1160" s="7" t="s">
        <v>3942</v>
      </c>
      <c r="M1160" s="7" t="s">
        <v>26</v>
      </c>
      <c r="N1160" s="7" t="s">
        <v>26</v>
      </c>
      <c r="O1160" s="7" t="s">
        <v>26</v>
      </c>
    </row>
    <row r="1161" spans="1:15" s="1" customFormat="1" ht="12.75" customHeight="1" x14ac:dyDescent="0.3">
      <c r="A1161" s="6">
        <v>1156</v>
      </c>
      <c r="B1161" s="7" t="s">
        <v>19</v>
      </c>
      <c r="C1161" s="7" t="s">
        <v>1589</v>
      </c>
      <c r="D1161" s="7" t="s">
        <v>3318</v>
      </c>
      <c r="E1161" s="7" t="s">
        <v>3893</v>
      </c>
      <c r="F1161" s="7" t="s">
        <v>14</v>
      </c>
      <c r="G1161" s="7" t="s">
        <v>26</v>
      </c>
      <c r="H1161" s="7" t="s">
        <v>10</v>
      </c>
      <c r="I1161" s="7" t="s">
        <v>3991</v>
      </c>
      <c r="J1161" s="7" t="s">
        <v>11</v>
      </c>
      <c r="K1161" s="7" t="s">
        <v>44</v>
      </c>
      <c r="L1161" s="7" t="s">
        <v>3942</v>
      </c>
      <c r="M1161" s="7" t="s">
        <v>26</v>
      </c>
      <c r="N1161" s="7" t="s">
        <v>26</v>
      </c>
      <c r="O1161" s="7" t="s">
        <v>26</v>
      </c>
    </row>
    <row r="1162" spans="1:15" s="1" customFormat="1" ht="12.75" customHeight="1" x14ac:dyDescent="0.3">
      <c r="A1162" s="6">
        <v>1157</v>
      </c>
      <c r="B1162" s="7" t="s">
        <v>19</v>
      </c>
      <c r="C1162" s="7" t="s">
        <v>1590</v>
      </c>
      <c r="D1162" s="7" t="s">
        <v>3318</v>
      </c>
      <c r="E1162" s="7" t="s">
        <v>3893</v>
      </c>
      <c r="F1162" s="7" t="s">
        <v>14</v>
      </c>
      <c r="G1162" s="7" t="s">
        <v>26</v>
      </c>
      <c r="H1162" s="7" t="s">
        <v>10</v>
      </c>
      <c r="I1162" s="7" t="s">
        <v>3991</v>
      </c>
      <c r="J1162" s="7" t="s">
        <v>11</v>
      </c>
      <c r="K1162" s="7" t="s">
        <v>44</v>
      </c>
      <c r="L1162" s="7" t="s">
        <v>3942</v>
      </c>
      <c r="M1162" s="7" t="s">
        <v>26</v>
      </c>
      <c r="N1162" s="7" t="s">
        <v>26</v>
      </c>
      <c r="O1162" s="7" t="s">
        <v>26</v>
      </c>
    </row>
    <row r="1163" spans="1:15" s="1" customFormat="1" ht="12.75" customHeight="1" x14ac:dyDescent="0.3">
      <c r="A1163" s="6">
        <v>1158</v>
      </c>
      <c r="B1163" s="7" t="s">
        <v>19</v>
      </c>
      <c r="C1163" s="7" t="s">
        <v>1591</v>
      </c>
      <c r="D1163" s="7" t="s">
        <v>3318</v>
      </c>
      <c r="E1163" s="7" t="s">
        <v>3893</v>
      </c>
      <c r="F1163" s="7" t="s">
        <v>14</v>
      </c>
      <c r="G1163" s="7" t="s">
        <v>26</v>
      </c>
      <c r="H1163" s="7" t="s">
        <v>10</v>
      </c>
      <c r="I1163" s="7" t="s">
        <v>3991</v>
      </c>
      <c r="J1163" s="7" t="s">
        <v>11</v>
      </c>
      <c r="K1163" s="7" t="s">
        <v>44</v>
      </c>
      <c r="L1163" s="7" t="s">
        <v>3942</v>
      </c>
      <c r="M1163" s="7" t="s">
        <v>26</v>
      </c>
      <c r="N1163" s="7" t="s">
        <v>26</v>
      </c>
      <c r="O1163" s="7" t="s">
        <v>26</v>
      </c>
    </row>
    <row r="1164" spans="1:15" s="1" customFormat="1" ht="12.75" customHeight="1" x14ac:dyDescent="0.3">
      <c r="A1164" s="6">
        <v>1159</v>
      </c>
      <c r="B1164" s="7" t="s">
        <v>19</v>
      </c>
      <c r="C1164" s="7" t="s">
        <v>1592</v>
      </c>
      <c r="D1164" s="7" t="s">
        <v>3334</v>
      </c>
      <c r="E1164" s="7" t="s">
        <v>3893</v>
      </c>
      <c r="F1164" s="7" t="s">
        <v>14</v>
      </c>
      <c r="G1164" s="7" t="s">
        <v>26</v>
      </c>
      <c r="H1164" s="7" t="s">
        <v>10</v>
      </c>
      <c r="I1164" s="7" t="s">
        <v>3991</v>
      </c>
      <c r="J1164" s="7" t="s">
        <v>11</v>
      </c>
      <c r="K1164" s="7" t="s">
        <v>44</v>
      </c>
      <c r="L1164" s="7" t="s">
        <v>3942</v>
      </c>
      <c r="M1164" s="7" t="s">
        <v>26</v>
      </c>
      <c r="N1164" s="7" t="s">
        <v>26</v>
      </c>
      <c r="O1164" s="7" t="s">
        <v>26</v>
      </c>
    </row>
    <row r="1165" spans="1:15" s="1" customFormat="1" ht="12.75" customHeight="1" x14ac:dyDescent="0.3">
      <c r="A1165" s="6">
        <v>1160</v>
      </c>
      <c r="B1165" s="7" t="s">
        <v>19</v>
      </c>
      <c r="C1165" s="7" t="s">
        <v>1593</v>
      </c>
      <c r="D1165" s="7" t="s">
        <v>3334</v>
      </c>
      <c r="E1165" s="7" t="s">
        <v>3893</v>
      </c>
      <c r="F1165" s="7" t="s">
        <v>14</v>
      </c>
      <c r="G1165" s="7" t="s">
        <v>26</v>
      </c>
      <c r="H1165" s="7" t="s">
        <v>10</v>
      </c>
      <c r="I1165" s="7" t="s">
        <v>3991</v>
      </c>
      <c r="J1165" s="7" t="s">
        <v>11</v>
      </c>
      <c r="K1165" s="7" t="s">
        <v>44</v>
      </c>
      <c r="L1165" s="7" t="s">
        <v>3942</v>
      </c>
      <c r="M1165" s="7" t="s">
        <v>26</v>
      </c>
      <c r="N1165" s="7" t="s">
        <v>26</v>
      </c>
      <c r="O1165" s="7" t="s">
        <v>26</v>
      </c>
    </row>
    <row r="1166" spans="1:15" s="1" customFormat="1" ht="12.75" customHeight="1" x14ac:dyDescent="0.3">
      <c r="A1166" s="6">
        <v>1161</v>
      </c>
      <c r="B1166" s="7" t="s">
        <v>19</v>
      </c>
      <c r="C1166" s="7" t="s">
        <v>1594</v>
      </c>
      <c r="D1166" s="7" t="s">
        <v>3334</v>
      </c>
      <c r="E1166" s="7" t="s">
        <v>3893</v>
      </c>
      <c r="F1166" s="7" t="s">
        <v>14</v>
      </c>
      <c r="G1166" s="7" t="s">
        <v>26</v>
      </c>
      <c r="H1166" s="7" t="s">
        <v>10</v>
      </c>
      <c r="I1166" s="7" t="s">
        <v>3991</v>
      </c>
      <c r="J1166" s="7" t="s">
        <v>11</v>
      </c>
      <c r="K1166" s="7" t="s">
        <v>44</v>
      </c>
      <c r="L1166" s="7" t="s">
        <v>3942</v>
      </c>
      <c r="M1166" s="7" t="s">
        <v>26</v>
      </c>
      <c r="N1166" s="7" t="s">
        <v>26</v>
      </c>
      <c r="O1166" s="7" t="s">
        <v>26</v>
      </c>
    </row>
    <row r="1167" spans="1:15" s="1" customFormat="1" ht="12.75" customHeight="1" x14ac:dyDescent="0.3">
      <c r="A1167" s="6">
        <v>1162</v>
      </c>
      <c r="B1167" s="7" t="s">
        <v>19</v>
      </c>
      <c r="C1167" s="7" t="s">
        <v>1595</v>
      </c>
      <c r="D1167" s="7" t="s">
        <v>3334</v>
      </c>
      <c r="E1167" s="7" t="s">
        <v>3893</v>
      </c>
      <c r="F1167" s="7" t="s">
        <v>14</v>
      </c>
      <c r="G1167" s="7" t="s">
        <v>26</v>
      </c>
      <c r="H1167" s="7" t="s">
        <v>10</v>
      </c>
      <c r="I1167" s="7" t="s">
        <v>3991</v>
      </c>
      <c r="J1167" s="7" t="s">
        <v>11</v>
      </c>
      <c r="K1167" s="7" t="s">
        <v>44</v>
      </c>
      <c r="L1167" s="7" t="s">
        <v>3942</v>
      </c>
      <c r="M1167" s="7" t="s">
        <v>26</v>
      </c>
      <c r="N1167" s="7" t="s">
        <v>26</v>
      </c>
      <c r="O1167" s="7" t="s">
        <v>26</v>
      </c>
    </row>
    <row r="1168" spans="1:15" s="1" customFormat="1" ht="12.75" customHeight="1" x14ac:dyDescent="0.3">
      <c r="A1168" s="6">
        <v>1163</v>
      </c>
      <c r="B1168" s="7" t="s">
        <v>19</v>
      </c>
      <c r="C1168" s="7" t="s">
        <v>1596</v>
      </c>
      <c r="D1168" s="7" t="s">
        <v>3334</v>
      </c>
      <c r="E1168" s="7" t="s">
        <v>3893</v>
      </c>
      <c r="F1168" s="7" t="s">
        <v>14</v>
      </c>
      <c r="G1168" s="7" t="s">
        <v>26</v>
      </c>
      <c r="H1168" s="7" t="s">
        <v>10</v>
      </c>
      <c r="I1168" s="7" t="s">
        <v>3991</v>
      </c>
      <c r="J1168" s="7" t="s">
        <v>11</v>
      </c>
      <c r="K1168" s="7" t="s">
        <v>44</v>
      </c>
      <c r="L1168" s="7" t="s">
        <v>3942</v>
      </c>
      <c r="M1168" s="7" t="s">
        <v>26</v>
      </c>
      <c r="N1168" s="7" t="s">
        <v>26</v>
      </c>
      <c r="O1168" s="7" t="s">
        <v>26</v>
      </c>
    </row>
    <row r="1169" spans="1:15" s="1" customFormat="1" ht="12.75" customHeight="1" x14ac:dyDescent="0.3">
      <c r="A1169" s="6">
        <v>1164</v>
      </c>
      <c r="B1169" s="7" t="s">
        <v>19</v>
      </c>
      <c r="C1169" s="7" t="s">
        <v>1597</v>
      </c>
      <c r="D1169" s="7" t="s">
        <v>3332</v>
      </c>
      <c r="E1169" s="7" t="s">
        <v>3893</v>
      </c>
      <c r="F1169" s="7" t="s">
        <v>14</v>
      </c>
      <c r="G1169" s="7" t="s">
        <v>26</v>
      </c>
      <c r="H1169" s="7" t="s">
        <v>10</v>
      </c>
      <c r="I1169" s="7" t="s">
        <v>3991</v>
      </c>
      <c r="J1169" s="7" t="s">
        <v>11</v>
      </c>
      <c r="K1169" s="7" t="s">
        <v>44</v>
      </c>
      <c r="L1169" s="7" t="s">
        <v>3942</v>
      </c>
      <c r="M1169" s="7" t="s">
        <v>26</v>
      </c>
      <c r="N1169" s="7" t="s">
        <v>26</v>
      </c>
      <c r="O1169" s="7" t="s">
        <v>26</v>
      </c>
    </row>
    <row r="1170" spans="1:15" s="1" customFormat="1" ht="12.75" customHeight="1" x14ac:dyDescent="0.3">
      <c r="A1170" s="6">
        <v>1165</v>
      </c>
      <c r="B1170" s="7" t="s">
        <v>19</v>
      </c>
      <c r="C1170" s="7" t="s">
        <v>1598</v>
      </c>
      <c r="D1170" s="7" t="s">
        <v>3335</v>
      </c>
      <c r="E1170" s="7" t="s">
        <v>3893</v>
      </c>
      <c r="F1170" s="7" t="s">
        <v>14</v>
      </c>
      <c r="G1170" s="7" t="s">
        <v>26</v>
      </c>
      <c r="H1170" s="7" t="s">
        <v>10</v>
      </c>
      <c r="I1170" s="7" t="s">
        <v>3991</v>
      </c>
      <c r="J1170" s="7" t="s">
        <v>11</v>
      </c>
      <c r="K1170" s="7" t="s">
        <v>44</v>
      </c>
      <c r="L1170" s="7" t="s">
        <v>3942</v>
      </c>
      <c r="M1170" s="7" t="s">
        <v>26</v>
      </c>
      <c r="N1170" s="7" t="s">
        <v>26</v>
      </c>
      <c r="O1170" s="7" t="s">
        <v>26</v>
      </c>
    </row>
    <row r="1171" spans="1:15" s="1" customFormat="1" ht="12.75" customHeight="1" x14ac:dyDescent="0.3">
      <c r="A1171" s="6">
        <v>1166</v>
      </c>
      <c r="B1171" s="7" t="s">
        <v>19</v>
      </c>
      <c r="C1171" s="7" t="s">
        <v>1599</v>
      </c>
      <c r="D1171" s="7" t="s">
        <v>3351</v>
      </c>
      <c r="E1171" s="7" t="s">
        <v>3893</v>
      </c>
      <c r="F1171" s="7" t="s">
        <v>14</v>
      </c>
      <c r="G1171" s="7" t="s">
        <v>26</v>
      </c>
      <c r="H1171" s="7" t="s">
        <v>10</v>
      </c>
      <c r="I1171" s="7" t="s">
        <v>3991</v>
      </c>
      <c r="J1171" s="7" t="s">
        <v>11</v>
      </c>
      <c r="K1171" s="7" t="s">
        <v>44</v>
      </c>
      <c r="L1171" s="7" t="s">
        <v>3942</v>
      </c>
      <c r="M1171" s="7" t="s">
        <v>26</v>
      </c>
      <c r="N1171" s="7" t="s">
        <v>26</v>
      </c>
      <c r="O1171" s="7" t="s">
        <v>26</v>
      </c>
    </row>
    <row r="1172" spans="1:15" s="1" customFormat="1" ht="12.75" customHeight="1" x14ac:dyDescent="0.3">
      <c r="A1172" s="6">
        <v>1167</v>
      </c>
      <c r="B1172" s="7" t="s">
        <v>19</v>
      </c>
      <c r="C1172" s="7" t="s">
        <v>1600</v>
      </c>
      <c r="D1172" s="7" t="s">
        <v>3352</v>
      </c>
      <c r="E1172" s="7" t="s">
        <v>3893</v>
      </c>
      <c r="F1172" s="7" t="s">
        <v>14</v>
      </c>
      <c r="G1172" s="7" t="s">
        <v>26</v>
      </c>
      <c r="H1172" s="7" t="s">
        <v>10</v>
      </c>
      <c r="I1172" s="7" t="s">
        <v>3991</v>
      </c>
      <c r="J1172" s="7" t="s">
        <v>11</v>
      </c>
      <c r="K1172" s="7" t="s">
        <v>44</v>
      </c>
      <c r="L1172" s="7" t="s">
        <v>3942</v>
      </c>
      <c r="M1172" s="7" t="s">
        <v>26</v>
      </c>
      <c r="N1172" s="7" t="s">
        <v>26</v>
      </c>
      <c r="O1172" s="7" t="s">
        <v>26</v>
      </c>
    </row>
    <row r="1173" spans="1:15" s="1" customFormat="1" ht="12.75" customHeight="1" x14ac:dyDescent="0.3">
      <c r="A1173" s="6">
        <v>1168</v>
      </c>
      <c r="B1173" s="7" t="s">
        <v>19</v>
      </c>
      <c r="C1173" s="7" t="s">
        <v>1601</v>
      </c>
      <c r="D1173" s="7" t="s">
        <v>3353</v>
      </c>
      <c r="E1173" s="7" t="s">
        <v>3893</v>
      </c>
      <c r="F1173" s="7" t="s">
        <v>14</v>
      </c>
      <c r="G1173" s="7" t="s">
        <v>26</v>
      </c>
      <c r="H1173" s="7" t="s">
        <v>10</v>
      </c>
      <c r="I1173" s="7" t="s">
        <v>3991</v>
      </c>
      <c r="J1173" s="7" t="s">
        <v>11</v>
      </c>
      <c r="K1173" s="7" t="s">
        <v>43</v>
      </c>
      <c r="L1173" s="7" t="s">
        <v>3942</v>
      </c>
      <c r="M1173" s="7" t="s">
        <v>26</v>
      </c>
      <c r="N1173" s="7" t="s">
        <v>26</v>
      </c>
      <c r="O1173" s="7" t="s">
        <v>26</v>
      </c>
    </row>
    <row r="1174" spans="1:15" s="1" customFormat="1" ht="12.75" customHeight="1" x14ac:dyDescent="0.3">
      <c r="A1174" s="6">
        <v>1169</v>
      </c>
      <c r="B1174" s="7" t="s">
        <v>19</v>
      </c>
      <c r="C1174" s="7" t="s">
        <v>1602</v>
      </c>
      <c r="D1174" s="7" t="s">
        <v>3322</v>
      </c>
      <c r="E1174" s="7" t="s">
        <v>3893</v>
      </c>
      <c r="F1174" s="7" t="s">
        <v>14</v>
      </c>
      <c r="G1174" s="7" t="s">
        <v>26</v>
      </c>
      <c r="H1174" s="7" t="s">
        <v>10</v>
      </c>
      <c r="I1174" s="7" t="s">
        <v>3991</v>
      </c>
      <c r="J1174" s="7" t="s">
        <v>11</v>
      </c>
      <c r="K1174" s="7" t="s">
        <v>46</v>
      </c>
      <c r="L1174" s="7" t="s">
        <v>3944</v>
      </c>
      <c r="M1174" s="7" t="s">
        <v>26</v>
      </c>
      <c r="N1174" s="7" t="s">
        <v>26</v>
      </c>
      <c r="O1174" s="7" t="s">
        <v>26</v>
      </c>
    </row>
    <row r="1175" spans="1:15" s="1" customFormat="1" ht="12.75" customHeight="1" x14ac:dyDescent="0.3">
      <c r="A1175" s="6">
        <v>1170</v>
      </c>
      <c r="B1175" s="7" t="s">
        <v>19</v>
      </c>
      <c r="C1175" s="7" t="s">
        <v>1603</v>
      </c>
      <c r="D1175" s="7" t="s">
        <v>3354</v>
      </c>
      <c r="E1175" s="7" t="s">
        <v>3893</v>
      </c>
      <c r="F1175" s="7" t="s">
        <v>14</v>
      </c>
      <c r="G1175" s="7" t="s">
        <v>26</v>
      </c>
      <c r="H1175" s="7" t="s">
        <v>10</v>
      </c>
      <c r="I1175" s="7" t="s">
        <v>3991</v>
      </c>
      <c r="J1175" s="7" t="s">
        <v>11</v>
      </c>
      <c r="K1175" s="7" t="s">
        <v>44</v>
      </c>
      <c r="L1175" s="7" t="s">
        <v>3942</v>
      </c>
      <c r="M1175" s="7" t="s">
        <v>26</v>
      </c>
      <c r="N1175" s="7" t="s">
        <v>26</v>
      </c>
      <c r="O1175" s="7" t="s">
        <v>26</v>
      </c>
    </row>
    <row r="1176" spans="1:15" s="1" customFormat="1" ht="12.75" customHeight="1" x14ac:dyDescent="0.3">
      <c r="A1176" s="6">
        <v>1171</v>
      </c>
      <c r="B1176" s="7" t="s">
        <v>19</v>
      </c>
      <c r="C1176" s="7" t="s">
        <v>1604</v>
      </c>
      <c r="D1176" s="7" t="s">
        <v>3327</v>
      </c>
      <c r="E1176" s="7" t="s">
        <v>3893</v>
      </c>
      <c r="F1176" s="7" t="s">
        <v>14</v>
      </c>
      <c r="G1176" s="7" t="s">
        <v>26</v>
      </c>
      <c r="H1176" s="7" t="s">
        <v>10</v>
      </c>
      <c r="I1176" s="7" t="s">
        <v>3991</v>
      </c>
      <c r="J1176" s="7" t="s">
        <v>11</v>
      </c>
      <c r="K1176" s="7" t="s">
        <v>46</v>
      </c>
      <c r="L1176" s="7" t="s">
        <v>3944</v>
      </c>
      <c r="M1176" s="7" t="s">
        <v>26</v>
      </c>
      <c r="N1176" s="7" t="s">
        <v>26</v>
      </c>
      <c r="O1176" s="7" t="s">
        <v>26</v>
      </c>
    </row>
    <row r="1177" spans="1:15" s="1" customFormat="1" ht="12.75" customHeight="1" x14ac:dyDescent="0.3">
      <c r="A1177" s="6">
        <v>1172</v>
      </c>
      <c r="B1177" s="7" t="s">
        <v>19</v>
      </c>
      <c r="C1177" s="7" t="s">
        <v>1605</v>
      </c>
      <c r="D1177" s="7" t="s">
        <v>3326</v>
      </c>
      <c r="E1177" s="7" t="s">
        <v>3893</v>
      </c>
      <c r="F1177" s="7" t="s">
        <v>14</v>
      </c>
      <c r="G1177" s="7" t="s">
        <v>26</v>
      </c>
      <c r="H1177" s="7" t="s">
        <v>10</v>
      </c>
      <c r="I1177" s="7" t="s">
        <v>3991</v>
      </c>
      <c r="J1177" s="7" t="s">
        <v>11</v>
      </c>
      <c r="K1177" s="7" t="s">
        <v>46</v>
      </c>
      <c r="L1177" s="7" t="s">
        <v>3944</v>
      </c>
      <c r="M1177" s="7" t="s">
        <v>26</v>
      </c>
      <c r="N1177" s="7" t="s">
        <v>26</v>
      </c>
      <c r="O1177" s="7" t="s">
        <v>26</v>
      </c>
    </row>
    <row r="1178" spans="1:15" s="1" customFormat="1" ht="12.75" customHeight="1" x14ac:dyDescent="0.3">
      <c r="A1178" s="6">
        <v>1173</v>
      </c>
      <c r="B1178" s="7" t="s">
        <v>19</v>
      </c>
      <c r="C1178" s="7" t="s">
        <v>1606</v>
      </c>
      <c r="D1178" s="7" t="s">
        <v>3328</v>
      </c>
      <c r="E1178" s="7" t="s">
        <v>3893</v>
      </c>
      <c r="F1178" s="7" t="s">
        <v>14</v>
      </c>
      <c r="G1178" s="7" t="s">
        <v>26</v>
      </c>
      <c r="H1178" s="7" t="s">
        <v>10</v>
      </c>
      <c r="I1178" s="7" t="s">
        <v>3991</v>
      </c>
      <c r="J1178" s="7" t="s">
        <v>11</v>
      </c>
      <c r="K1178" s="7" t="s">
        <v>46</v>
      </c>
      <c r="L1178" s="7" t="s">
        <v>3944</v>
      </c>
      <c r="M1178" s="7" t="s">
        <v>26</v>
      </c>
      <c r="N1178" s="7" t="s">
        <v>26</v>
      </c>
      <c r="O1178" s="7" t="s">
        <v>26</v>
      </c>
    </row>
    <row r="1179" spans="1:15" s="1" customFormat="1" ht="12.75" customHeight="1" x14ac:dyDescent="0.3">
      <c r="A1179" s="6">
        <v>1174</v>
      </c>
      <c r="B1179" s="7" t="s">
        <v>19</v>
      </c>
      <c r="C1179" s="7" t="s">
        <v>1607</v>
      </c>
      <c r="D1179" s="7" t="s">
        <v>3325</v>
      </c>
      <c r="E1179" s="7" t="s">
        <v>3893</v>
      </c>
      <c r="F1179" s="7" t="s">
        <v>14</v>
      </c>
      <c r="G1179" s="7" t="s">
        <v>26</v>
      </c>
      <c r="H1179" s="7" t="s">
        <v>10</v>
      </c>
      <c r="I1179" s="7" t="s">
        <v>3991</v>
      </c>
      <c r="J1179" s="7" t="s">
        <v>11</v>
      </c>
      <c r="K1179" s="7" t="s">
        <v>46</v>
      </c>
      <c r="L1179" s="7" t="s">
        <v>3944</v>
      </c>
      <c r="M1179" s="7" t="s">
        <v>26</v>
      </c>
      <c r="N1179" s="7" t="s">
        <v>26</v>
      </c>
      <c r="O1179" s="7" t="s">
        <v>26</v>
      </c>
    </row>
    <row r="1180" spans="1:15" s="1" customFormat="1" ht="12.75" customHeight="1" x14ac:dyDescent="0.3">
      <c r="A1180" s="6">
        <v>1175</v>
      </c>
      <c r="B1180" s="7" t="s">
        <v>19</v>
      </c>
      <c r="C1180" s="7" t="s">
        <v>784</v>
      </c>
      <c r="D1180" s="7" t="s">
        <v>3888</v>
      </c>
      <c r="E1180" s="7" t="s">
        <v>2800</v>
      </c>
      <c r="F1180" s="7" t="s">
        <v>14</v>
      </c>
      <c r="G1180" s="7" t="s">
        <v>26</v>
      </c>
      <c r="H1180" s="7" t="s">
        <v>10</v>
      </c>
      <c r="I1180" s="7" t="s">
        <v>4146</v>
      </c>
      <c r="J1180" s="7" t="s">
        <v>15</v>
      </c>
      <c r="K1180" s="7" t="s">
        <v>43</v>
      </c>
      <c r="L1180" s="7" t="s">
        <v>3939</v>
      </c>
      <c r="M1180" s="7" t="s">
        <v>26</v>
      </c>
      <c r="N1180" s="7" t="s">
        <v>26</v>
      </c>
      <c r="O1180" s="7" t="s">
        <v>26</v>
      </c>
    </row>
    <row r="1181" spans="1:15" s="1" customFormat="1" ht="12.75" customHeight="1" x14ac:dyDescent="0.3">
      <c r="A1181" s="6">
        <v>1176</v>
      </c>
      <c r="B1181" s="7" t="s">
        <v>19</v>
      </c>
      <c r="C1181" s="7" t="s">
        <v>785</v>
      </c>
      <c r="D1181" s="7" t="s">
        <v>3888</v>
      </c>
      <c r="E1181" s="7" t="s">
        <v>2801</v>
      </c>
      <c r="F1181" s="7" t="s">
        <v>14</v>
      </c>
      <c r="G1181" s="7" t="s">
        <v>26</v>
      </c>
      <c r="H1181" s="7" t="s">
        <v>10</v>
      </c>
      <c r="I1181" s="7" t="s">
        <v>4146</v>
      </c>
      <c r="J1181" s="7" t="s">
        <v>15</v>
      </c>
      <c r="K1181" s="7" t="s">
        <v>43</v>
      </c>
      <c r="L1181" s="7" t="s">
        <v>3939</v>
      </c>
      <c r="M1181" s="7" t="s">
        <v>26</v>
      </c>
      <c r="N1181" s="7" t="s">
        <v>26</v>
      </c>
      <c r="O1181" s="7" t="s">
        <v>26</v>
      </c>
    </row>
    <row r="1182" spans="1:15" s="1" customFormat="1" ht="12.75" customHeight="1" x14ac:dyDescent="0.3">
      <c r="A1182" s="6">
        <v>1177</v>
      </c>
      <c r="B1182" s="7" t="s">
        <v>19</v>
      </c>
      <c r="C1182" s="7" t="s">
        <v>786</v>
      </c>
      <c r="D1182" s="7" t="s">
        <v>3888</v>
      </c>
      <c r="E1182" s="7" t="s">
        <v>2802</v>
      </c>
      <c r="F1182" s="7" t="s">
        <v>14</v>
      </c>
      <c r="G1182" s="7" t="s">
        <v>26</v>
      </c>
      <c r="H1182" s="7" t="s">
        <v>10</v>
      </c>
      <c r="I1182" s="7" t="s">
        <v>4146</v>
      </c>
      <c r="J1182" s="7" t="s">
        <v>15</v>
      </c>
      <c r="K1182" s="7" t="s">
        <v>43</v>
      </c>
      <c r="L1182" s="7" t="s">
        <v>3939</v>
      </c>
      <c r="M1182" s="7" t="s">
        <v>26</v>
      </c>
      <c r="N1182" s="7" t="s">
        <v>26</v>
      </c>
      <c r="O1182" s="7" t="s">
        <v>26</v>
      </c>
    </row>
    <row r="1183" spans="1:15" s="1" customFormat="1" ht="12.75" customHeight="1" x14ac:dyDescent="0.3">
      <c r="A1183" s="6">
        <v>1178</v>
      </c>
      <c r="B1183" s="7" t="s">
        <v>19</v>
      </c>
      <c r="C1183" s="7" t="s">
        <v>787</v>
      </c>
      <c r="D1183" s="7" t="s">
        <v>3888</v>
      </c>
      <c r="E1183" s="7" t="s">
        <v>2803</v>
      </c>
      <c r="F1183" s="7" t="s">
        <v>14</v>
      </c>
      <c r="G1183" s="7" t="s">
        <v>26</v>
      </c>
      <c r="H1183" s="7" t="s">
        <v>10</v>
      </c>
      <c r="I1183" s="7" t="s">
        <v>4146</v>
      </c>
      <c r="J1183" s="7" t="s">
        <v>15</v>
      </c>
      <c r="K1183" s="7" t="s">
        <v>43</v>
      </c>
      <c r="L1183" s="7" t="s">
        <v>3939</v>
      </c>
      <c r="M1183" s="7" t="s">
        <v>26</v>
      </c>
      <c r="N1183" s="7" t="s">
        <v>26</v>
      </c>
      <c r="O1183" s="7" t="s">
        <v>26</v>
      </c>
    </row>
    <row r="1184" spans="1:15" s="1" customFormat="1" ht="12.75" customHeight="1" x14ac:dyDescent="0.3">
      <c r="A1184" s="6">
        <v>1179</v>
      </c>
      <c r="B1184" s="7" t="s">
        <v>19</v>
      </c>
      <c r="C1184" s="7" t="s">
        <v>788</v>
      </c>
      <c r="D1184" s="7" t="s">
        <v>3888</v>
      </c>
      <c r="E1184" s="7" t="s">
        <v>2804</v>
      </c>
      <c r="F1184" s="7" t="s">
        <v>14</v>
      </c>
      <c r="G1184" s="7" t="s">
        <v>26</v>
      </c>
      <c r="H1184" s="7" t="s">
        <v>10</v>
      </c>
      <c r="I1184" s="7" t="s">
        <v>4146</v>
      </c>
      <c r="J1184" s="7" t="s">
        <v>15</v>
      </c>
      <c r="K1184" s="7" t="s">
        <v>43</v>
      </c>
      <c r="L1184" s="7" t="s">
        <v>3939</v>
      </c>
      <c r="M1184" s="7" t="s">
        <v>26</v>
      </c>
      <c r="N1184" s="7" t="s">
        <v>26</v>
      </c>
      <c r="O1184" s="7" t="s">
        <v>26</v>
      </c>
    </row>
    <row r="1185" spans="1:15" s="1" customFormat="1" ht="12.75" customHeight="1" x14ac:dyDescent="0.3">
      <c r="A1185" s="6">
        <v>1180</v>
      </c>
      <c r="B1185" s="7" t="s">
        <v>19</v>
      </c>
      <c r="C1185" s="7" t="s">
        <v>789</v>
      </c>
      <c r="D1185" s="7" t="s">
        <v>3888</v>
      </c>
      <c r="E1185" s="7" t="s">
        <v>2805</v>
      </c>
      <c r="F1185" s="7" t="s">
        <v>14</v>
      </c>
      <c r="G1185" s="7" t="s">
        <v>26</v>
      </c>
      <c r="H1185" s="7" t="s">
        <v>10</v>
      </c>
      <c r="I1185" s="7" t="s">
        <v>4146</v>
      </c>
      <c r="J1185" s="7" t="s">
        <v>15</v>
      </c>
      <c r="K1185" s="7" t="s">
        <v>43</v>
      </c>
      <c r="L1185" s="7" t="s">
        <v>3939</v>
      </c>
      <c r="M1185" s="7" t="s">
        <v>26</v>
      </c>
      <c r="N1185" s="7" t="s">
        <v>26</v>
      </c>
      <c r="O1185" s="7" t="s">
        <v>26</v>
      </c>
    </row>
    <row r="1186" spans="1:15" s="1" customFormat="1" ht="12.75" customHeight="1" x14ac:dyDescent="0.3">
      <c r="A1186" s="6">
        <v>1181</v>
      </c>
      <c r="B1186" s="7" t="s">
        <v>19</v>
      </c>
      <c r="C1186" s="7" t="s">
        <v>790</v>
      </c>
      <c r="D1186" s="7" t="s">
        <v>3888</v>
      </c>
      <c r="E1186" s="7" t="s">
        <v>2806</v>
      </c>
      <c r="F1186" s="7" t="s">
        <v>14</v>
      </c>
      <c r="G1186" s="7" t="s">
        <v>26</v>
      </c>
      <c r="H1186" s="7" t="s">
        <v>10</v>
      </c>
      <c r="I1186" s="7" t="s">
        <v>4146</v>
      </c>
      <c r="J1186" s="7" t="s">
        <v>15</v>
      </c>
      <c r="K1186" s="7" t="s">
        <v>43</v>
      </c>
      <c r="L1186" s="7" t="s">
        <v>3939</v>
      </c>
      <c r="M1186" s="7" t="s">
        <v>26</v>
      </c>
      <c r="N1186" s="7" t="s">
        <v>26</v>
      </c>
      <c r="O1186" s="7" t="s">
        <v>26</v>
      </c>
    </row>
    <row r="1187" spans="1:15" s="1" customFormat="1" ht="12.75" customHeight="1" x14ac:dyDescent="0.3">
      <c r="A1187" s="6">
        <v>1182</v>
      </c>
      <c r="B1187" s="7" t="s">
        <v>19</v>
      </c>
      <c r="C1187" s="7" t="s">
        <v>791</v>
      </c>
      <c r="D1187" s="7" t="s">
        <v>3888</v>
      </c>
      <c r="E1187" s="7" t="s">
        <v>2807</v>
      </c>
      <c r="F1187" s="7" t="s">
        <v>14</v>
      </c>
      <c r="G1187" s="7" t="s">
        <v>26</v>
      </c>
      <c r="H1187" s="7" t="s">
        <v>10</v>
      </c>
      <c r="I1187" s="7" t="s">
        <v>4146</v>
      </c>
      <c r="J1187" s="7" t="s">
        <v>15</v>
      </c>
      <c r="K1187" s="7" t="s">
        <v>43</v>
      </c>
      <c r="L1187" s="7" t="s">
        <v>3939</v>
      </c>
      <c r="M1187" s="7" t="s">
        <v>26</v>
      </c>
      <c r="N1187" s="7" t="s">
        <v>26</v>
      </c>
      <c r="O1187" s="7" t="s">
        <v>26</v>
      </c>
    </row>
    <row r="1188" spans="1:15" s="1" customFormat="1" ht="12.75" customHeight="1" x14ac:dyDescent="0.3">
      <c r="A1188" s="6">
        <v>1183</v>
      </c>
      <c r="B1188" s="7" t="s">
        <v>19</v>
      </c>
      <c r="C1188" s="7" t="s">
        <v>792</v>
      </c>
      <c r="D1188" s="7" t="s">
        <v>3888</v>
      </c>
      <c r="E1188" s="7" t="s">
        <v>2808</v>
      </c>
      <c r="F1188" s="7" t="s">
        <v>14</v>
      </c>
      <c r="G1188" s="7" t="s">
        <v>26</v>
      </c>
      <c r="H1188" s="7" t="s">
        <v>10</v>
      </c>
      <c r="I1188" s="7" t="s">
        <v>4146</v>
      </c>
      <c r="J1188" s="7" t="s">
        <v>15</v>
      </c>
      <c r="K1188" s="7" t="s">
        <v>43</v>
      </c>
      <c r="L1188" s="7" t="s">
        <v>3939</v>
      </c>
      <c r="M1188" s="7" t="s">
        <v>26</v>
      </c>
      <c r="N1188" s="7" t="s">
        <v>26</v>
      </c>
      <c r="O1188" s="7" t="s">
        <v>26</v>
      </c>
    </row>
    <row r="1189" spans="1:15" s="1" customFormat="1" ht="12.75" customHeight="1" x14ac:dyDescent="0.3">
      <c r="A1189" s="6">
        <v>1184</v>
      </c>
      <c r="B1189" s="7" t="s">
        <v>19</v>
      </c>
      <c r="C1189" s="7" t="s">
        <v>793</v>
      </c>
      <c r="D1189" s="7" t="s">
        <v>3888</v>
      </c>
      <c r="E1189" s="7" t="s">
        <v>2808</v>
      </c>
      <c r="F1189" s="7" t="s">
        <v>14</v>
      </c>
      <c r="G1189" s="7" t="s">
        <v>26</v>
      </c>
      <c r="H1189" s="7" t="s">
        <v>10</v>
      </c>
      <c r="I1189" s="7" t="s">
        <v>4146</v>
      </c>
      <c r="J1189" s="7" t="s">
        <v>15</v>
      </c>
      <c r="K1189" s="7" t="s">
        <v>43</v>
      </c>
      <c r="L1189" s="7" t="s">
        <v>3939</v>
      </c>
      <c r="M1189" s="7" t="s">
        <v>26</v>
      </c>
      <c r="N1189" s="7" t="s">
        <v>26</v>
      </c>
      <c r="O1189" s="7" t="s">
        <v>26</v>
      </c>
    </row>
    <row r="1190" spans="1:15" s="1" customFormat="1" ht="12.75" customHeight="1" x14ac:dyDescent="0.3">
      <c r="A1190" s="6">
        <v>1185</v>
      </c>
      <c r="B1190" s="7" t="s">
        <v>19</v>
      </c>
      <c r="C1190" s="7" t="s">
        <v>794</v>
      </c>
      <c r="D1190" s="7" t="s">
        <v>3888</v>
      </c>
      <c r="E1190" s="7" t="s">
        <v>2809</v>
      </c>
      <c r="F1190" s="7" t="s">
        <v>14</v>
      </c>
      <c r="G1190" s="7" t="s">
        <v>26</v>
      </c>
      <c r="H1190" s="7" t="s">
        <v>10</v>
      </c>
      <c r="I1190" s="7" t="s">
        <v>4146</v>
      </c>
      <c r="J1190" s="7" t="s">
        <v>15</v>
      </c>
      <c r="K1190" s="7" t="s">
        <v>43</v>
      </c>
      <c r="L1190" s="7" t="s">
        <v>3939</v>
      </c>
      <c r="M1190" s="7" t="s">
        <v>26</v>
      </c>
      <c r="N1190" s="7" t="s">
        <v>26</v>
      </c>
      <c r="O1190" s="7" t="s">
        <v>26</v>
      </c>
    </row>
    <row r="1191" spans="1:15" s="1" customFormat="1" ht="12.75" customHeight="1" x14ac:dyDescent="0.3">
      <c r="A1191" s="6">
        <v>1186</v>
      </c>
      <c r="B1191" s="7" t="s">
        <v>19</v>
      </c>
      <c r="C1191" s="7" t="s">
        <v>795</v>
      </c>
      <c r="D1191" s="7" t="s">
        <v>3888</v>
      </c>
      <c r="E1191" s="7" t="s">
        <v>2810</v>
      </c>
      <c r="F1191" s="7" t="s">
        <v>14</v>
      </c>
      <c r="G1191" s="7" t="s">
        <v>26</v>
      </c>
      <c r="H1191" s="7" t="s">
        <v>10</v>
      </c>
      <c r="I1191" s="7" t="s">
        <v>4146</v>
      </c>
      <c r="J1191" s="7" t="s">
        <v>15</v>
      </c>
      <c r="K1191" s="7" t="s">
        <v>43</v>
      </c>
      <c r="L1191" s="7" t="s">
        <v>3939</v>
      </c>
      <c r="M1191" s="7" t="s">
        <v>26</v>
      </c>
      <c r="N1191" s="7" t="s">
        <v>26</v>
      </c>
      <c r="O1191" s="7" t="s">
        <v>26</v>
      </c>
    </row>
    <row r="1192" spans="1:15" s="1" customFormat="1" ht="12.75" customHeight="1" x14ac:dyDescent="0.3">
      <c r="A1192" s="6">
        <v>1187</v>
      </c>
      <c r="B1192" s="7" t="s">
        <v>19</v>
      </c>
      <c r="C1192" s="7" t="s">
        <v>796</v>
      </c>
      <c r="D1192" s="7" t="s">
        <v>3888</v>
      </c>
      <c r="E1192" s="7" t="s">
        <v>2811</v>
      </c>
      <c r="F1192" s="7" t="s">
        <v>14</v>
      </c>
      <c r="G1192" s="7" t="s">
        <v>26</v>
      </c>
      <c r="H1192" s="7" t="s">
        <v>10</v>
      </c>
      <c r="I1192" s="7" t="s">
        <v>4146</v>
      </c>
      <c r="J1192" s="7" t="s">
        <v>15</v>
      </c>
      <c r="K1192" s="7" t="s">
        <v>43</v>
      </c>
      <c r="L1192" s="7" t="s">
        <v>3939</v>
      </c>
      <c r="M1192" s="7" t="s">
        <v>26</v>
      </c>
      <c r="N1192" s="7" t="s">
        <v>26</v>
      </c>
      <c r="O1192" s="7" t="s">
        <v>26</v>
      </c>
    </row>
    <row r="1193" spans="1:15" s="1" customFormat="1" ht="12.75" customHeight="1" x14ac:dyDescent="0.3">
      <c r="A1193" s="6">
        <v>1188</v>
      </c>
      <c r="B1193" s="7" t="s">
        <v>19</v>
      </c>
      <c r="C1193" s="7" t="s">
        <v>797</v>
      </c>
      <c r="D1193" s="7" t="s">
        <v>3888</v>
      </c>
      <c r="E1193" s="7" t="s">
        <v>2812</v>
      </c>
      <c r="F1193" s="7" t="s">
        <v>14</v>
      </c>
      <c r="G1193" s="7" t="s">
        <v>26</v>
      </c>
      <c r="H1193" s="7" t="s">
        <v>10</v>
      </c>
      <c r="I1193" s="7" t="s">
        <v>4146</v>
      </c>
      <c r="J1193" s="7" t="s">
        <v>15</v>
      </c>
      <c r="K1193" s="7" t="s">
        <v>43</v>
      </c>
      <c r="L1193" s="7" t="s">
        <v>3939</v>
      </c>
      <c r="M1193" s="7" t="s">
        <v>26</v>
      </c>
      <c r="N1193" s="7" t="s">
        <v>26</v>
      </c>
      <c r="O1193" s="7" t="s">
        <v>26</v>
      </c>
    </row>
    <row r="1194" spans="1:15" s="1" customFormat="1" ht="12.75" customHeight="1" x14ac:dyDescent="0.3">
      <c r="A1194" s="6">
        <v>1189</v>
      </c>
      <c r="B1194" s="7" t="s">
        <v>19</v>
      </c>
      <c r="C1194" s="7" t="s">
        <v>798</v>
      </c>
      <c r="D1194" s="7" t="s">
        <v>3888</v>
      </c>
      <c r="E1194" s="7" t="s">
        <v>2813</v>
      </c>
      <c r="F1194" s="7" t="s">
        <v>14</v>
      </c>
      <c r="G1194" s="7" t="s">
        <v>26</v>
      </c>
      <c r="H1194" s="7" t="s">
        <v>10</v>
      </c>
      <c r="I1194" s="7" t="s">
        <v>4146</v>
      </c>
      <c r="J1194" s="7" t="s">
        <v>15</v>
      </c>
      <c r="K1194" s="7" t="s">
        <v>43</v>
      </c>
      <c r="L1194" s="7" t="s">
        <v>3939</v>
      </c>
      <c r="M1194" s="7" t="s">
        <v>26</v>
      </c>
      <c r="N1194" s="7" t="s">
        <v>26</v>
      </c>
      <c r="O1194" s="7" t="s">
        <v>26</v>
      </c>
    </row>
    <row r="1195" spans="1:15" s="1" customFormat="1" ht="12.75" customHeight="1" x14ac:dyDescent="0.3">
      <c r="A1195" s="6">
        <v>1190</v>
      </c>
      <c r="B1195" s="7" t="s">
        <v>19</v>
      </c>
      <c r="C1195" s="7" t="s">
        <v>799</v>
      </c>
      <c r="D1195" s="7" t="s">
        <v>3888</v>
      </c>
      <c r="E1195" s="7" t="s">
        <v>2814</v>
      </c>
      <c r="F1195" s="7" t="s">
        <v>14</v>
      </c>
      <c r="G1195" s="7" t="s">
        <v>26</v>
      </c>
      <c r="H1195" s="7" t="s">
        <v>10</v>
      </c>
      <c r="I1195" s="7" t="s">
        <v>4146</v>
      </c>
      <c r="J1195" s="7" t="s">
        <v>15</v>
      </c>
      <c r="K1195" s="7" t="s">
        <v>43</v>
      </c>
      <c r="L1195" s="7" t="s">
        <v>3939</v>
      </c>
      <c r="M1195" s="7" t="s">
        <v>26</v>
      </c>
      <c r="N1195" s="7" t="s">
        <v>26</v>
      </c>
      <c r="O1195" s="7" t="s">
        <v>26</v>
      </c>
    </row>
    <row r="1196" spans="1:15" s="1" customFormat="1" ht="12.75" customHeight="1" x14ac:dyDescent="0.3">
      <c r="A1196" s="6">
        <v>1191</v>
      </c>
      <c r="B1196" s="7" t="s">
        <v>19</v>
      </c>
      <c r="C1196" s="7" t="s">
        <v>800</v>
      </c>
      <c r="D1196" s="7" t="s">
        <v>3888</v>
      </c>
      <c r="E1196" s="7" t="s">
        <v>2815</v>
      </c>
      <c r="F1196" s="7" t="s">
        <v>14</v>
      </c>
      <c r="G1196" s="7" t="s">
        <v>26</v>
      </c>
      <c r="H1196" s="7" t="s">
        <v>10</v>
      </c>
      <c r="I1196" s="7" t="s">
        <v>4146</v>
      </c>
      <c r="J1196" s="7" t="s">
        <v>15</v>
      </c>
      <c r="K1196" s="7" t="s">
        <v>43</v>
      </c>
      <c r="L1196" s="7" t="s">
        <v>3939</v>
      </c>
      <c r="M1196" s="7" t="s">
        <v>26</v>
      </c>
      <c r="N1196" s="7" t="s">
        <v>26</v>
      </c>
      <c r="O1196" s="7" t="s">
        <v>26</v>
      </c>
    </row>
    <row r="1197" spans="1:15" s="1" customFormat="1" ht="12.75" customHeight="1" x14ac:dyDescent="0.3">
      <c r="A1197" s="6">
        <v>1192</v>
      </c>
      <c r="B1197" s="7" t="s">
        <v>19</v>
      </c>
      <c r="C1197" s="7" t="s">
        <v>801</v>
      </c>
      <c r="D1197" s="7" t="s">
        <v>3888</v>
      </c>
      <c r="E1197" s="7" t="s">
        <v>2816</v>
      </c>
      <c r="F1197" s="7" t="s">
        <v>14</v>
      </c>
      <c r="G1197" s="7" t="s">
        <v>26</v>
      </c>
      <c r="H1197" s="7" t="s">
        <v>10</v>
      </c>
      <c r="I1197" s="7" t="s">
        <v>4146</v>
      </c>
      <c r="J1197" s="7" t="s">
        <v>15</v>
      </c>
      <c r="K1197" s="7" t="s">
        <v>43</v>
      </c>
      <c r="L1197" s="7" t="s">
        <v>3939</v>
      </c>
      <c r="M1197" s="7" t="s">
        <v>26</v>
      </c>
      <c r="N1197" s="7" t="s">
        <v>26</v>
      </c>
      <c r="O1197" s="7" t="s">
        <v>26</v>
      </c>
    </row>
    <row r="1198" spans="1:15" s="1" customFormat="1" ht="12.75" customHeight="1" x14ac:dyDescent="0.3">
      <c r="A1198" s="6">
        <v>1193</v>
      </c>
      <c r="B1198" s="7" t="s">
        <v>19</v>
      </c>
      <c r="C1198" s="7" t="s">
        <v>802</v>
      </c>
      <c r="D1198" s="7" t="s">
        <v>3888</v>
      </c>
      <c r="E1198" s="7" t="s">
        <v>2817</v>
      </c>
      <c r="F1198" s="7" t="s">
        <v>14</v>
      </c>
      <c r="G1198" s="7" t="s">
        <v>26</v>
      </c>
      <c r="H1198" s="7" t="s">
        <v>10</v>
      </c>
      <c r="I1198" s="7" t="s">
        <v>4146</v>
      </c>
      <c r="J1198" s="7" t="s">
        <v>15</v>
      </c>
      <c r="K1198" s="7" t="s">
        <v>43</v>
      </c>
      <c r="L1198" s="7" t="s">
        <v>3939</v>
      </c>
      <c r="M1198" s="7" t="s">
        <v>26</v>
      </c>
      <c r="N1198" s="7" t="s">
        <v>26</v>
      </c>
      <c r="O1198" s="7" t="s">
        <v>26</v>
      </c>
    </row>
    <row r="1199" spans="1:15" s="1" customFormat="1" ht="12.75" customHeight="1" x14ac:dyDescent="0.3">
      <c r="A1199" s="6">
        <v>1194</v>
      </c>
      <c r="B1199" s="7" t="s">
        <v>19</v>
      </c>
      <c r="C1199" s="7" t="s">
        <v>803</v>
      </c>
      <c r="D1199" s="7" t="s">
        <v>3888</v>
      </c>
      <c r="E1199" s="7" t="s">
        <v>2818</v>
      </c>
      <c r="F1199" s="7" t="s">
        <v>14</v>
      </c>
      <c r="G1199" s="7" t="s">
        <v>26</v>
      </c>
      <c r="H1199" s="7" t="s">
        <v>10</v>
      </c>
      <c r="I1199" s="7" t="s">
        <v>4146</v>
      </c>
      <c r="J1199" s="7" t="s">
        <v>15</v>
      </c>
      <c r="K1199" s="7" t="s">
        <v>43</v>
      </c>
      <c r="L1199" s="7" t="s">
        <v>3939</v>
      </c>
      <c r="M1199" s="7" t="s">
        <v>26</v>
      </c>
      <c r="N1199" s="7" t="s">
        <v>26</v>
      </c>
      <c r="O1199" s="7" t="s">
        <v>26</v>
      </c>
    </row>
    <row r="1200" spans="1:15" s="1" customFormat="1" ht="12.75" customHeight="1" x14ac:dyDescent="0.3">
      <c r="A1200" s="6">
        <v>1195</v>
      </c>
      <c r="B1200" s="7" t="s">
        <v>19</v>
      </c>
      <c r="C1200" s="7" t="s">
        <v>804</v>
      </c>
      <c r="D1200" s="7" t="s">
        <v>3888</v>
      </c>
      <c r="E1200" s="7" t="s">
        <v>2819</v>
      </c>
      <c r="F1200" s="7" t="s">
        <v>14</v>
      </c>
      <c r="G1200" s="7" t="s">
        <v>26</v>
      </c>
      <c r="H1200" s="7" t="s">
        <v>10</v>
      </c>
      <c r="I1200" s="7" t="s">
        <v>4146</v>
      </c>
      <c r="J1200" s="7" t="s">
        <v>15</v>
      </c>
      <c r="K1200" s="7" t="s">
        <v>43</v>
      </c>
      <c r="L1200" s="7" t="s">
        <v>3939</v>
      </c>
      <c r="M1200" s="7" t="s">
        <v>26</v>
      </c>
      <c r="N1200" s="7" t="s">
        <v>26</v>
      </c>
      <c r="O1200" s="7" t="s">
        <v>26</v>
      </c>
    </row>
    <row r="1201" spans="1:15" s="1" customFormat="1" ht="12.75" customHeight="1" x14ac:dyDescent="0.3">
      <c r="A1201" s="6">
        <v>1196</v>
      </c>
      <c r="B1201" s="7" t="s">
        <v>19</v>
      </c>
      <c r="C1201" s="7" t="s">
        <v>805</v>
      </c>
      <c r="D1201" s="7" t="s">
        <v>3888</v>
      </c>
      <c r="E1201" s="7" t="s">
        <v>2820</v>
      </c>
      <c r="F1201" s="7" t="s">
        <v>14</v>
      </c>
      <c r="G1201" s="7" t="s">
        <v>26</v>
      </c>
      <c r="H1201" s="7" t="s">
        <v>10</v>
      </c>
      <c r="I1201" s="7" t="s">
        <v>4146</v>
      </c>
      <c r="J1201" s="7" t="s">
        <v>15</v>
      </c>
      <c r="K1201" s="7" t="s">
        <v>43</v>
      </c>
      <c r="L1201" s="7" t="s">
        <v>3939</v>
      </c>
      <c r="M1201" s="7" t="s">
        <v>26</v>
      </c>
      <c r="N1201" s="7" t="s">
        <v>26</v>
      </c>
      <c r="O1201" s="7" t="s">
        <v>26</v>
      </c>
    </row>
    <row r="1202" spans="1:15" s="1" customFormat="1" ht="12.75" customHeight="1" x14ac:dyDescent="0.3">
      <c r="A1202" s="6">
        <v>1197</v>
      </c>
      <c r="B1202" s="7" t="s">
        <v>19</v>
      </c>
      <c r="C1202" s="7" t="s">
        <v>806</v>
      </c>
      <c r="D1202" s="7" t="s">
        <v>3888</v>
      </c>
      <c r="E1202" s="7" t="s">
        <v>2821</v>
      </c>
      <c r="F1202" s="7" t="s">
        <v>14</v>
      </c>
      <c r="G1202" s="7" t="s">
        <v>26</v>
      </c>
      <c r="H1202" s="7" t="s">
        <v>10</v>
      </c>
      <c r="I1202" s="7" t="s">
        <v>4146</v>
      </c>
      <c r="J1202" s="7" t="s">
        <v>15</v>
      </c>
      <c r="K1202" s="7" t="s">
        <v>43</v>
      </c>
      <c r="L1202" s="7" t="s">
        <v>3939</v>
      </c>
      <c r="M1202" s="7" t="s">
        <v>26</v>
      </c>
      <c r="N1202" s="7" t="s">
        <v>26</v>
      </c>
      <c r="O1202" s="7" t="s">
        <v>26</v>
      </c>
    </row>
    <row r="1203" spans="1:15" s="1" customFormat="1" ht="12.75" customHeight="1" x14ac:dyDescent="0.3">
      <c r="A1203" s="6">
        <v>1198</v>
      </c>
      <c r="B1203" s="7" t="s">
        <v>19</v>
      </c>
      <c r="C1203" s="7" t="s">
        <v>807</v>
      </c>
      <c r="D1203" s="7" t="s">
        <v>3888</v>
      </c>
      <c r="E1203" s="7" t="s">
        <v>2822</v>
      </c>
      <c r="F1203" s="7" t="s">
        <v>14</v>
      </c>
      <c r="G1203" s="7" t="s">
        <v>26</v>
      </c>
      <c r="H1203" s="7" t="s">
        <v>10</v>
      </c>
      <c r="I1203" s="7" t="s">
        <v>4146</v>
      </c>
      <c r="J1203" s="7" t="s">
        <v>15</v>
      </c>
      <c r="K1203" s="7" t="s">
        <v>43</v>
      </c>
      <c r="L1203" s="7" t="s">
        <v>3939</v>
      </c>
      <c r="M1203" s="7" t="s">
        <v>26</v>
      </c>
      <c r="N1203" s="7" t="s">
        <v>26</v>
      </c>
      <c r="O1203" s="7" t="s">
        <v>26</v>
      </c>
    </row>
    <row r="1204" spans="1:15" s="1" customFormat="1" ht="12.75" customHeight="1" x14ac:dyDescent="0.3">
      <c r="A1204" s="6">
        <v>1199</v>
      </c>
      <c r="B1204" s="7" t="s">
        <v>19</v>
      </c>
      <c r="C1204" s="7" t="s">
        <v>808</v>
      </c>
      <c r="D1204" s="7" t="s">
        <v>3888</v>
      </c>
      <c r="E1204" s="7" t="s">
        <v>2823</v>
      </c>
      <c r="F1204" s="7" t="s">
        <v>14</v>
      </c>
      <c r="G1204" s="7" t="s">
        <v>26</v>
      </c>
      <c r="H1204" s="7" t="s">
        <v>10</v>
      </c>
      <c r="I1204" s="7" t="s">
        <v>4146</v>
      </c>
      <c r="J1204" s="7" t="s">
        <v>15</v>
      </c>
      <c r="K1204" s="7" t="s">
        <v>43</v>
      </c>
      <c r="L1204" s="7" t="s">
        <v>3939</v>
      </c>
      <c r="M1204" s="7" t="s">
        <v>26</v>
      </c>
      <c r="N1204" s="7" t="s">
        <v>26</v>
      </c>
      <c r="O1204" s="7" t="s">
        <v>26</v>
      </c>
    </row>
    <row r="1205" spans="1:15" s="1" customFormat="1" ht="12.75" customHeight="1" x14ac:dyDescent="0.3">
      <c r="A1205" s="6">
        <v>1200</v>
      </c>
      <c r="B1205" s="7" t="s">
        <v>19</v>
      </c>
      <c r="C1205" s="7" t="s">
        <v>809</v>
      </c>
      <c r="D1205" s="7" t="s">
        <v>3888</v>
      </c>
      <c r="E1205" s="7" t="s">
        <v>2824</v>
      </c>
      <c r="F1205" s="7" t="s">
        <v>14</v>
      </c>
      <c r="G1205" s="7" t="s">
        <v>26</v>
      </c>
      <c r="H1205" s="7" t="s">
        <v>10</v>
      </c>
      <c r="I1205" s="7" t="s">
        <v>4146</v>
      </c>
      <c r="J1205" s="7" t="s">
        <v>15</v>
      </c>
      <c r="K1205" s="7" t="s">
        <v>43</v>
      </c>
      <c r="L1205" s="7" t="s">
        <v>3939</v>
      </c>
      <c r="M1205" s="7" t="s">
        <v>26</v>
      </c>
      <c r="N1205" s="7" t="s">
        <v>26</v>
      </c>
      <c r="O1205" s="7" t="s">
        <v>26</v>
      </c>
    </row>
    <row r="1206" spans="1:15" s="1" customFormat="1" ht="12.75" customHeight="1" x14ac:dyDescent="0.3">
      <c r="A1206" s="6">
        <v>1201</v>
      </c>
      <c r="B1206" s="7" t="s">
        <v>19</v>
      </c>
      <c r="C1206" s="7" t="s">
        <v>810</v>
      </c>
      <c r="D1206" s="7" t="s">
        <v>3888</v>
      </c>
      <c r="E1206" s="7" t="s">
        <v>2825</v>
      </c>
      <c r="F1206" s="7" t="s">
        <v>14</v>
      </c>
      <c r="G1206" s="7" t="s">
        <v>26</v>
      </c>
      <c r="H1206" s="7" t="s">
        <v>10</v>
      </c>
      <c r="I1206" s="7" t="s">
        <v>4146</v>
      </c>
      <c r="J1206" s="7" t="s">
        <v>15</v>
      </c>
      <c r="K1206" s="7" t="s">
        <v>43</v>
      </c>
      <c r="L1206" s="7" t="s">
        <v>3939</v>
      </c>
      <c r="M1206" s="7" t="s">
        <v>26</v>
      </c>
      <c r="N1206" s="7" t="s">
        <v>26</v>
      </c>
      <c r="O1206" s="7" t="s">
        <v>26</v>
      </c>
    </row>
    <row r="1207" spans="1:15" s="1" customFormat="1" ht="12.75" customHeight="1" x14ac:dyDescent="0.3">
      <c r="A1207" s="6">
        <v>1202</v>
      </c>
      <c r="B1207" s="7" t="s">
        <v>19</v>
      </c>
      <c r="C1207" s="7" t="s">
        <v>811</v>
      </c>
      <c r="D1207" s="7" t="s">
        <v>3888</v>
      </c>
      <c r="E1207" s="7" t="s">
        <v>2826</v>
      </c>
      <c r="F1207" s="7" t="s">
        <v>14</v>
      </c>
      <c r="G1207" s="7" t="s">
        <v>26</v>
      </c>
      <c r="H1207" s="7" t="s">
        <v>10</v>
      </c>
      <c r="I1207" s="7" t="s">
        <v>4146</v>
      </c>
      <c r="J1207" s="7" t="s">
        <v>15</v>
      </c>
      <c r="K1207" s="7" t="s">
        <v>43</v>
      </c>
      <c r="L1207" s="7" t="s">
        <v>3939</v>
      </c>
      <c r="M1207" s="7" t="s">
        <v>26</v>
      </c>
      <c r="N1207" s="7" t="s">
        <v>26</v>
      </c>
      <c r="O1207" s="7" t="s">
        <v>26</v>
      </c>
    </row>
    <row r="1208" spans="1:15" s="1" customFormat="1" ht="12.75" customHeight="1" x14ac:dyDescent="0.3">
      <c r="A1208" s="6">
        <v>1203</v>
      </c>
      <c r="B1208" s="7" t="s">
        <v>19</v>
      </c>
      <c r="C1208" s="7" t="s">
        <v>812</v>
      </c>
      <c r="D1208" s="7" t="s">
        <v>3888</v>
      </c>
      <c r="E1208" s="7" t="s">
        <v>2827</v>
      </c>
      <c r="F1208" s="7" t="s">
        <v>14</v>
      </c>
      <c r="G1208" s="7" t="s">
        <v>26</v>
      </c>
      <c r="H1208" s="7" t="s">
        <v>10</v>
      </c>
      <c r="I1208" s="7" t="s">
        <v>4146</v>
      </c>
      <c r="J1208" s="7" t="s">
        <v>15</v>
      </c>
      <c r="K1208" s="7" t="s">
        <v>43</v>
      </c>
      <c r="L1208" s="7" t="s">
        <v>3939</v>
      </c>
      <c r="M1208" s="7" t="s">
        <v>26</v>
      </c>
      <c r="N1208" s="7" t="s">
        <v>26</v>
      </c>
      <c r="O1208" s="7" t="s">
        <v>26</v>
      </c>
    </row>
    <row r="1209" spans="1:15" s="1" customFormat="1" ht="12.75" customHeight="1" x14ac:dyDescent="0.3">
      <c r="A1209" s="6">
        <v>1204</v>
      </c>
      <c r="B1209" s="7" t="s">
        <v>19</v>
      </c>
      <c r="C1209" s="7" t="s">
        <v>813</v>
      </c>
      <c r="D1209" s="7" t="s">
        <v>3888</v>
      </c>
      <c r="E1209" s="7" t="s">
        <v>2828</v>
      </c>
      <c r="F1209" s="7" t="s">
        <v>14</v>
      </c>
      <c r="G1209" s="7" t="s">
        <v>26</v>
      </c>
      <c r="H1209" s="7" t="s">
        <v>10</v>
      </c>
      <c r="I1209" s="7" t="s">
        <v>4146</v>
      </c>
      <c r="J1209" s="7" t="s">
        <v>15</v>
      </c>
      <c r="K1209" s="7" t="s">
        <v>43</v>
      </c>
      <c r="L1209" s="7" t="s">
        <v>3939</v>
      </c>
      <c r="M1209" s="7" t="s">
        <v>26</v>
      </c>
      <c r="N1209" s="7" t="s">
        <v>26</v>
      </c>
      <c r="O1209" s="7" t="s">
        <v>26</v>
      </c>
    </row>
    <row r="1210" spans="1:15" s="1" customFormat="1" ht="12.75" customHeight="1" x14ac:dyDescent="0.3">
      <c r="A1210" s="6">
        <v>1205</v>
      </c>
      <c r="B1210" s="7" t="s">
        <v>19</v>
      </c>
      <c r="C1210" s="7" t="s">
        <v>814</v>
      </c>
      <c r="D1210" s="7" t="s">
        <v>3888</v>
      </c>
      <c r="E1210" s="7" t="s">
        <v>2829</v>
      </c>
      <c r="F1210" s="7" t="s">
        <v>14</v>
      </c>
      <c r="G1210" s="7" t="s">
        <v>26</v>
      </c>
      <c r="H1210" s="7" t="s">
        <v>10</v>
      </c>
      <c r="I1210" s="7" t="s">
        <v>4146</v>
      </c>
      <c r="J1210" s="7" t="s">
        <v>15</v>
      </c>
      <c r="K1210" s="7" t="s">
        <v>43</v>
      </c>
      <c r="L1210" s="7" t="s">
        <v>3939</v>
      </c>
      <c r="M1210" s="7" t="s">
        <v>26</v>
      </c>
      <c r="N1210" s="7" t="s">
        <v>26</v>
      </c>
      <c r="O1210" s="7" t="s">
        <v>26</v>
      </c>
    </row>
    <row r="1211" spans="1:15" s="1" customFormat="1" ht="12.75" customHeight="1" x14ac:dyDescent="0.3">
      <c r="A1211" s="6">
        <v>1206</v>
      </c>
      <c r="B1211" s="7" t="s">
        <v>19</v>
      </c>
      <c r="C1211" s="7" t="s">
        <v>815</v>
      </c>
      <c r="D1211" s="7" t="s">
        <v>3888</v>
      </c>
      <c r="E1211" s="7" t="s">
        <v>2830</v>
      </c>
      <c r="F1211" s="7" t="s">
        <v>14</v>
      </c>
      <c r="G1211" s="7" t="s">
        <v>26</v>
      </c>
      <c r="H1211" s="7" t="s">
        <v>10</v>
      </c>
      <c r="I1211" s="7" t="s">
        <v>4146</v>
      </c>
      <c r="J1211" s="7" t="s">
        <v>15</v>
      </c>
      <c r="K1211" s="7" t="s">
        <v>43</v>
      </c>
      <c r="L1211" s="7" t="s">
        <v>3939</v>
      </c>
      <c r="M1211" s="7" t="s">
        <v>26</v>
      </c>
      <c r="N1211" s="7" t="s">
        <v>26</v>
      </c>
      <c r="O1211" s="7" t="s">
        <v>26</v>
      </c>
    </row>
    <row r="1212" spans="1:15" s="1" customFormat="1" ht="12.75" customHeight="1" x14ac:dyDescent="0.3">
      <c r="A1212" s="6">
        <v>1207</v>
      </c>
      <c r="B1212" s="7" t="s">
        <v>19</v>
      </c>
      <c r="C1212" s="7" t="s">
        <v>816</v>
      </c>
      <c r="D1212" s="7" t="s">
        <v>3888</v>
      </c>
      <c r="E1212" s="7" t="s">
        <v>2831</v>
      </c>
      <c r="F1212" s="7" t="s">
        <v>14</v>
      </c>
      <c r="G1212" s="7" t="s">
        <v>26</v>
      </c>
      <c r="H1212" s="7" t="s">
        <v>10</v>
      </c>
      <c r="I1212" s="7" t="s">
        <v>4146</v>
      </c>
      <c r="J1212" s="7" t="s">
        <v>15</v>
      </c>
      <c r="K1212" s="7" t="s">
        <v>43</v>
      </c>
      <c r="L1212" s="7" t="s">
        <v>3939</v>
      </c>
      <c r="M1212" s="7" t="s">
        <v>26</v>
      </c>
      <c r="N1212" s="7" t="s">
        <v>26</v>
      </c>
      <c r="O1212" s="7" t="s">
        <v>26</v>
      </c>
    </row>
    <row r="1213" spans="1:15" s="1" customFormat="1" ht="12.75" customHeight="1" x14ac:dyDescent="0.3">
      <c r="A1213" s="6">
        <v>1208</v>
      </c>
      <c r="B1213" s="7" t="s">
        <v>19</v>
      </c>
      <c r="C1213" s="7" t="s">
        <v>817</v>
      </c>
      <c r="D1213" s="7" t="s">
        <v>3888</v>
      </c>
      <c r="E1213" s="7" t="s">
        <v>2832</v>
      </c>
      <c r="F1213" s="7" t="s">
        <v>14</v>
      </c>
      <c r="G1213" s="7" t="s">
        <v>26</v>
      </c>
      <c r="H1213" s="7" t="s">
        <v>10</v>
      </c>
      <c r="I1213" s="7" t="s">
        <v>4146</v>
      </c>
      <c r="J1213" s="7" t="s">
        <v>15</v>
      </c>
      <c r="K1213" s="7" t="s">
        <v>43</v>
      </c>
      <c r="L1213" s="7" t="s">
        <v>3939</v>
      </c>
      <c r="M1213" s="7" t="s">
        <v>26</v>
      </c>
      <c r="N1213" s="7" t="s">
        <v>26</v>
      </c>
      <c r="O1213" s="7" t="s">
        <v>26</v>
      </c>
    </row>
    <row r="1214" spans="1:15" s="1" customFormat="1" ht="12.75" customHeight="1" x14ac:dyDescent="0.3">
      <c r="A1214" s="6">
        <v>1209</v>
      </c>
      <c r="B1214" s="7" t="s">
        <v>19</v>
      </c>
      <c r="C1214" s="7" t="s">
        <v>818</v>
      </c>
      <c r="D1214" s="7" t="s">
        <v>3888</v>
      </c>
      <c r="E1214" s="7" t="s">
        <v>2833</v>
      </c>
      <c r="F1214" s="7" t="s">
        <v>14</v>
      </c>
      <c r="G1214" s="7" t="s">
        <v>26</v>
      </c>
      <c r="H1214" s="7" t="s">
        <v>10</v>
      </c>
      <c r="I1214" s="7" t="s">
        <v>4146</v>
      </c>
      <c r="J1214" s="7" t="s">
        <v>15</v>
      </c>
      <c r="K1214" s="7" t="s">
        <v>43</v>
      </c>
      <c r="L1214" s="7" t="s">
        <v>3939</v>
      </c>
      <c r="M1214" s="7" t="s">
        <v>26</v>
      </c>
      <c r="N1214" s="7" t="s">
        <v>26</v>
      </c>
      <c r="O1214" s="7" t="s">
        <v>26</v>
      </c>
    </row>
    <row r="1215" spans="1:15" s="1" customFormat="1" ht="12.75" customHeight="1" x14ac:dyDescent="0.3">
      <c r="A1215" s="6">
        <v>1210</v>
      </c>
      <c r="B1215" s="7" t="s">
        <v>19</v>
      </c>
      <c r="C1215" s="7" t="s">
        <v>819</v>
      </c>
      <c r="D1215" s="7" t="s">
        <v>3888</v>
      </c>
      <c r="E1215" s="7" t="s">
        <v>2834</v>
      </c>
      <c r="F1215" s="7" t="s">
        <v>14</v>
      </c>
      <c r="G1215" s="7" t="s">
        <v>26</v>
      </c>
      <c r="H1215" s="7" t="s">
        <v>10</v>
      </c>
      <c r="I1215" s="7" t="s">
        <v>4146</v>
      </c>
      <c r="J1215" s="7" t="s">
        <v>15</v>
      </c>
      <c r="K1215" s="7" t="s">
        <v>43</v>
      </c>
      <c r="L1215" s="7" t="s">
        <v>3939</v>
      </c>
      <c r="M1215" s="7" t="s">
        <v>26</v>
      </c>
      <c r="N1215" s="7" t="s">
        <v>26</v>
      </c>
      <c r="O1215" s="7" t="s">
        <v>26</v>
      </c>
    </row>
    <row r="1216" spans="1:15" s="1" customFormat="1" ht="12.75" customHeight="1" x14ac:dyDescent="0.3">
      <c r="A1216" s="6">
        <v>1211</v>
      </c>
      <c r="B1216" s="7" t="s">
        <v>19</v>
      </c>
      <c r="C1216" s="7" t="s">
        <v>820</v>
      </c>
      <c r="D1216" s="7" t="s">
        <v>3888</v>
      </c>
      <c r="E1216" s="7" t="s">
        <v>2835</v>
      </c>
      <c r="F1216" s="7" t="s">
        <v>14</v>
      </c>
      <c r="G1216" s="7" t="s">
        <v>26</v>
      </c>
      <c r="H1216" s="7" t="s">
        <v>10</v>
      </c>
      <c r="I1216" s="7" t="s">
        <v>4146</v>
      </c>
      <c r="J1216" s="7" t="s">
        <v>15</v>
      </c>
      <c r="K1216" s="7" t="s">
        <v>43</v>
      </c>
      <c r="L1216" s="7" t="s">
        <v>3939</v>
      </c>
      <c r="M1216" s="7" t="s">
        <v>26</v>
      </c>
      <c r="N1216" s="7" t="s">
        <v>26</v>
      </c>
      <c r="O1216" s="7" t="s">
        <v>26</v>
      </c>
    </row>
    <row r="1217" spans="1:15" s="1" customFormat="1" ht="12.75" customHeight="1" x14ac:dyDescent="0.3">
      <c r="A1217" s="6">
        <v>1212</v>
      </c>
      <c r="B1217" s="7" t="s">
        <v>19</v>
      </c>
      <c r="C1217" s="7" t="s">
        <v>821</v>
      </c>
      <c r="D1217" s="7" t="s">
        <v>3888</v>
      </c>
      <c r="E1217" s="7" t="s">
        <v>2836</v>
      </c>
      <c r="F1217" s="7" t="s">
        <v>14</v>
      </c>
      <c r="G1217" s="7" t="s">
        <v>26</v>
      </c>
      <c r="H1217" s="7" t="s">
        <v>10</v>
      </c>
      <c r="I1217" s="7" t="s">
        <v>4146</v>
      </c>
      <c r="J1217" s="7" t="s">
        <v>15</v>
      </c>
      <c r="K1217" s="7" t="s">
        <v>43</v>
      </c>
      <c r="L1217" s="7" t="s">
        <v>3939</v>
      </c>
      <c r="M1217" s="7" t="s">
        <v>26</v>
      </c>
      <c r="N1217" s="7" t="s">
        <v>26</v>
      </c>
      <c r="O1217" s="7" t="s">
        <v>26</v>
      </c>
    </row>
    <row r="1218" spans="1:15" s="1" customFormat="1" ht="12.75" customHeight="1" x14ac:dyDescent="0.3">
      <c r="A1218" s="6">
        <v>1213</v>
      </c>
      <c r="B1218" s="7" t="s">
        <v>19</v>
      </c>
      <c r="C1218" s="7" t="s">
        <v>822</v>
      </c>
      <c r="D1218" s="7" t="s">
        <v>3888</v>
      </c>
      <c r="E1218" s="7" t="s">
        <v>2837</v>
      </c>
      <c r="F1218" s="7" t="s">
        <v>14</v>
      </c>
      <c r="G1218" s="7" t="s">
        <v>26</v>
      </c>
      <c r="H1218" s="7" t="s">
        <v>10</v>
      </c>
      <c r="I1218" s="7" t="s">
        <v>4146</v>
      </c>
      <c r="J1218" s="7" t="s">
        <v>15</v>
      </c>
      <c r="K1218" s="7" t="s">
        <v>43</v>
      </c>
      <c r="L1218" s="7" t="s">
        <v>3939</v>
      </c>
      <c r="M1218" s="7" t="s">
        <v>26</v>
      </c>
      <c r="N1218" s="7" t="s">
        <v>26</v>
      </c>
      <c r="O1218" s="7" t="s">
        <v>26</v>
      </c>
    </row>
    <row r="1219" spans="1:15" s="1" customFormat="1" ht="12.75" customHeight="1" x14ac:dyDescent="0.3">
      <c r="A1219" s="6">
        <v>1214</v>
      </c>
      <c r="B1219" s="7" t="s">
        <v>19</v>
      </c>
      <c r="C1219" s="7" t="s">
        <v>823</v>
      </c>
      <c r="D1219" s="7" t="s">
        <v>3888</v>
      </c>
      <c r="E1219" s="7" t="s">
        <v>2838</v>
      </c>
      <c r="F1219" s="7" t="s">
        <v>14</v>
      </c>
      <c r="G1219" s="7" t="s">
        <v>26</v>
      </c>
      <c r="H1219" s="7" t="s">
        <v>10</v>
      </c>
      <c r="I1219" s="7" t="s">
        <v>4146</v>
      </c>
      <c r="J1219" s="7" t="s">
        <v>15</v>
      </c>
      <c r="K1219" s="7" t="s">
        <v>43</v>
      </c>
      <c r="L1219" s="7" t="s">
        <v>3939</v>
      </c>
      <c r="M1219" s="7" t="s">
        <v>26</v>
      </c>
      <c r="N1219" s="7" t="s">
        <v>26</v>
      </c>
      <c r="O1219" s="7" t="s">
        <v>26</v>
      </c>
    </row>
    <row r="1220" spans="1:15" s="1" customFormat="1" ht="12.75" customHeight="1" x14ac:dyDescent="0.3">
      <c r="A1220" s="6">
        <v>1215</v>
      </c>
      <c r="B1220" s="7" t="s">
        <v>19</v>
      </c>
      <c r="C1220" s="7" t="s">
        <v>824</v>
      </c>
      <c r="D1220" s="7" t="s">
        <v>3888</v>
      </c>
      <c r="E1220" s="7" t="s">
        <v>2839</v>
      </c>
      <c r="F1220" s="7" t="s">
        <v>14</v>
      </c>
      <c r="G1220" s="7" t="s">
        <v>26</v>
      </c>
      <c r="H1220" s="7" t="s">
        <v>10</v>
      </c>
      <c r="I1220" s="7" t="s">
        <v>4146</v>
      </c>
      <c r="J1220" s="7" t="s">
        <v>15</v>
      </c>
      <c r="K1220" s="7" t="s">
        <v>43</v>
      </c>
      <c r="L1220" s="7" t="s">
        <v>3939</v>
      </c>
      <c r="M1220" s="7" t="s">
        <v>26</v>
      </c>
      <c r="N1220" s="7" t="s">
        <v>26</v>
      </c>
      <c r="O1220" s="7" t="s">
        <v>26</v>
      </c>
    </row>
    <row r="1221" spans="1:15" s="1" customFormat="1" ht="12.75" customHeight="1" x14ac:dyDescent="0.3">
      <c r="A1221" s="6">
        <v>1216</v>
      </c>
      <c r="B1221" s="7" t="s">
        <v>19</v>
      </c>
      <c r="C1221" s="7" t="s">
        <v>825</v>
      </c>
      <c r="D1221" s="7" t="s">
        <v>3888</v>
      </c>
      <c r="E1221" s="7" t="s">
        <v>2840</v>
      </c>
      <c r="F1221" s="7" t="s">
        <v>14</v>
      </c>
      <c r="G1221" s="7" t="s">
        <v>26</v>
      </c>
      <c r="H1221" s="7" t="s">
        <v>10</v>
      </c>
      <c r="I1221" s="7" t="s">
        <v>4146</v>
      </c>
      <c r="J1221" s="7" t="s">
        <v>15</v>
      </c>
      <c r="K1221" s="7" t="s">
        <v>43</v>
      </c>
      <c r="L1221" s="7" t="s">
        <v>3939</v>
      </c>
      <c r="M1221" s="7" t="s">
        <v>26</v>
      </c>
      <c r="N1221" s="7" t="s">
        <v>26</v>
      </c>
      <c r="O1221" s="7" t="s">
        <v>26</v>
      </c>
    </row>
    <row r="1222" spans="1:15" s="1" customFormat="1" ht="12.75" customHeight="1" x14ac:dyDescent="0.3">
      <c r="A1222" s="6">
        <v>1217</v>
      </c>
      <c r="B1222" s="7" t="s">
        <v>19</v>
      </c>
      <c r="C1222" s="7" t="s">
        <v>826</v>
      </c>
      <c r="D1222" s="7" t="s">
        <v>3888</v>
      </c>
      <c r="E1222" s="7" t="s">
        <v>2841</v>
      </c>
      <c r="F1222" s="7" t="s">
        <v>14</v>
      </c>
      <c r="G1222" s="7" t="s">
        <v>26</v>
      </c>
      <c r="H1222" s="7" t="s">
        <v>10</v>
      </c>
      <c r="I1222" s="7" t="s">
        <v>4146</v>
      </c>
      <c r="J1222" s="7" t="s">
        <v>15</v>
      </c>
      <c r="K1222" s="7" t="s">
        <v>43</v>
      </c>
      <c r="L1222" s="7" t="s">
        <v>3939</v>
      </c>
      <c r="M1222" s="7" t="s">
        <v>26</v>
      </c>
      <c r="N1222" s="7" t="s">
        <v>26</v>
      </c>
      <c r="O1222" s="7" t="s">
        <v>26</v>
      </c>
    </row>
    <row r="1223" spans="1:15" s="1" customFormat="1" ht="12.75" customHeight="1" x14ac:dyDescent="0.3">
      <c r="A1223" s="6">
        <v>1218</v>
      </c>
      <c r="B1223" s="7" t="s">
        <v>19</v>
      </c>
      <c r="C1223" s="7" t="s">
        <v>827</v>
      </c>
      <c r="D1223" s="7" t="s">
        <v>3888</v>
      </c>
      <c r="E1223" s="7" t="s">
        <v>2842</v>
      </c>
      <c r="F1223" s="7" t="s">
        <v>14</v>
      </c>
      <c r="G1223" s="7" t="s">
        <v>26</v>
      </c>
      <c r="H1223" s="7" t="s">
        <v>10</v>
      </c>
      <c r="I1223" s="7" t="s">
        <v>4146</v>
      </c>
      <c r="J1223" s="7" t="s">
        <v>15</v>
      </c>
      <c r="K1223" s="7" t="s">
        <v>43</v>
      </c>
      <c r="L1223" s="7" t="s">
        <v>3939</v>
      </c>
      <c r="M1223" s="7" t="s">
        <v>26</v>
      </c>
      <c r="N1223" s="7" t="s">
        <v>26</v>
      </c>
      <c r="O1223" s="7" t="s">
        <v>26</v>
      </c>
    </row>
    <row r="1224" spans="1:15" s="1" customFormat="1" ht="12.75" customHeight="1" x14ac:dyDescent="0.3">
      <c r="A1224" s="6">
        <v>1219</v>
      </c>
      <c r="B1224" s="7" t="s">
        <v>19</v>
      </c>
      <c r="C1224" s="7" t="s">
        <v>828</v>
      </c>
      <c r="D1224" s="7" t="s">
        <v>3888</v>
      </c>
      <c r="E1224" s="7" t="s">
        <v>2843</v>
      </c>
      <c r="F1224" s="7" t="s">
        <v>14</v>
      </c>
      <c r="G1224" s="7" t="s">
        <v>26</v>
      </c>
      <c r="H1224" s="7" t="s">
        <v>10</v>
      </c>
      <c r="I1224" s="7" t="s">
        <v>4146</v>
      </c>
      <c r="J1224" s="7" t="s">
        <v>15</v>
      </c>
      <c r="K1224" s="7" t="s">
        <v>43</v>
      </c>
      <c r="L1224" s="7" t="s">
        <v>3939</v>
      </c>
      <c r="M1224" s="7" t="s">
        <v>26</v>
      </c>
      <c r="N1224" s="7" t="s">
        <v>26</v>
      </c>
      <c r="O1224" s="7" t="s">
        <v>26</v>
      </c>
    </row>
    <row r="1225" spans="1:15" s="1" customFormat="1" ht="12.75" customHeight="1" x14ac:dyDescent="0.3">
      <c r="A1225" s="6">
        <v>1220</v>
      </c>
      <c r="B1225" s="7" t="s">
        <v>19</v>
      </c>
      <c r="C1225" s="7" t="s">
        <v>829</v>
      </c>
      <c r="D1225" s="7" t="s">
        <v>3888</v>
      </c>
      <c r="E1225" s="7" t="s">
        <v>2844</v>
      </c>
      <c r="F1225" s="7" t="s">
        <v>14</v>
      </c>
      <c r="G1225" s="7" t="s">
        <v>26</v>
      </c>
      <c r="H1225" s="7" t="s">
        <v>10</v>
      </c>
      <c r="I1225" s="7" t="s">
        <v>4146</v>
      </c>
      <c r="J1225" s="7" t="s">
        <v>15</v>
      </c>
      <c r="K1225" s="7" t="s">
        <v>43</v>
      </c>
      <c r="L1225" s="7" t="s">
        <v>3939</v>
      </c>
      <c r="M1225" s="7" t="s">
        <v>26</v>
      </c>
      <c r="N1225" s="7" t="s">
        <v>26</v>
      </c>
      <c r="O1225" s="7" t="s">
        <v>26</v>
      </c>
    </row>
    <row r="1226" spans="1:15" s="1" customFormat="1" ht="12.75" customHeight="1" x14ac:dyDescent="0.3">
      <c r="A1226" s="6">
        <v>1221</v>
      </c>
      <c r="B1226" s="7" t="s">
        <v>19</v>
      </c>
      <c r="C1226" s="7" t="s">
        <v>830</v>
      </c>
      <c r="D1226" s="7" t="s">
        <v>3888</v>
      </c>
      <c r="E1226" s="7" t="s">
        <v>2845</v>
      </c>
      <c r="F1226" s="7" t="s">
        <v>14</v>
      </c>
      <c r="G1226" s="7" t="s">
        <v>26</v>
      </c>
      <c r="H1226" s="7" t="s">
        <v>10</v>
      </c>
      <c r="I1226" s="7" t="s">
        <v>4146</v>
      </c>
      <c r="J1226" s="7" t="s">
        <v>15</v>
      </c>
      <c r="K1226" s="7" t="s">
        <v>43</v>
      </c>
      <c r="L1226" s="7" t="s">
        <v>3939</v>
      </c>
      <c r="M1226" s="7" t="s">
        <v>26</v>
      </c>
      <c r="N1226" s="7" t="s">
        <v>26</v>
      </c>
      <c r="O1226" s="7" t="s">
        <v>26</v>
      </c>
    </row>
    <row r="1227" spans="1:15" s="1" customFormat="1" ht="12.75" customHeight="1" x14ac:dyDescent="0.3">
      <c r="A1227" s="6">
        <v>1222</v>
      </c>
      <c r="B1227" s="7" t="s">
        <v>19</v>
      </c>
      <c r="C1227" s="7" t="s">
        <v>831</v>
      </c>
      <c r="D1227" s="7" t="s">
        <v>3888</v>
      </c>
      <c r="E1227" s="7" t="s">
        <v>2846</v>
      </c>
      <c r="F1227" s="7" t="s">
        <v>14</v>
      </c>
      <c r="G1227" s="7" t="s">
        <v>26</v>
      </c>
      <c r="H1227" s="7" t="s">
        <v>10</v>
      </c>
      <c r="I1227" s="7" t="s">
        <v>4146</v>
      </c>
      <c r="J1227" s="7" t="s">
        <v>15</v>
      </c>
      <c r="K1227" s="7" t="s">
        <v>43</v>
      </c>
      <c r="L1227" s="7" t="s">
        <v>3939</v>
      </c>
      <c r="M1227" s="7" t="s">
        <v>26</v>
      </c>
      <c r="N1227" s="7" t="s">
        <v>26</v>
      </c>
      <c r="O1227" s="7" t="s">
        <v>26</v>
      </c>
    </row>
    <row r="1228" spans="1:15" s="1" customFormat="1" ht="12.75" customHeight="1" x14ac:dyDescent="0.3">
      <c r="A1228" s="6">
        <v>1223</v>
      </c>
      <c r="B1228" s="7" t="s">
        <v>19</v>
      </c>
      <c r="C1228" s="7" t="s">
        <v>832</v>
      </c>
      <c r="D1228" s="7" t="s">
        <v>3888</v>
      </c>
      <c r="E1228" s="7" t="s">
        <v>2847</v>
      </c>
      <c r="F1228" s="7" t="s">
        <v>14</v>
      </c>
      <c r="G1228" s="7" t="s">
        <v>26</v>
      </c>
      <c r="H1228" s="7" t="s">
        <v>10</v>
      </c>
      <c r="I1228" s="7" t="s">
        <v>4146</v>
      </c>
      <c r="J1228" s="7" t="s">
        <v>15</v>
      </c>
      <c r="K1228" s="7" t="s">
        <v>43</v>
      </c>
      <c r="L1228" s="7" t="s">
        <v>3939</v>
      </c>
      <c r="M1228" s="7" t="s">
        <v>26</v>
      </c>
      <c r="N1228" s="7" t="s">
        <v>26</v>
      </c>
      <c r="O1228" s="7" t="s">
        <v>26</v>
      </c>
    </row>
    <row r="1229" spans="1:15" s="1" customFormat="1" ht="12.75" customHeight="1" x14ac:dyDescent="0.3">
      <c r="A1229" s="6">
        <v>1224</v>
      </c>
      <c r="B1229" s="7" t="s">
        <v>19</v>
      </c>
      <c r="C1229" s="7" t="s">
        <v>833</v>
      </c>
      <c r="D1229" s="7" t="s">
        <v>3888</v>
      </c>
      <c r="E1229" s="7" t="s">
        <v>2848</v>
      </c>
      <c r="F1229" s="7" t="s">
        <v>14</v>
      </c>
      <c r="G1229" s="7" t="s">
        <v>26</v>
      </c>
      <c r="H1229" s="7" t="s">
        <v>10</v>
      </c>
      <c r="I1229" s="7" t="s">
        <v>4146</v>
      </c>
      <c r="J1229" s="7" t="s">
        <v>15</v>
      </c>
      <c r="K1229" s="7" t="s">
        <v>43</v>
      </c>
      <c r="L1229" s="7" t="s">
        <v>3939</v>
      </c>
      <c r="M1229" s="7" t="s">
        <v>26</v>
      </c>
      <c r="N1229" s="7" t="s">
        <v>26</v>
      </c>
      <c r="O1229" s="7" t="s">
        <v>26</v>
      </c>
    </row>
    <row r="1230" spans="1:15" s="1" customFormat="1" ht="12.75" customHeight="1" x14ac:dyDescent="0.3">
      <c r="A1230" s="6">
        <v>1225</v>
      </c>
      <c r="B1230" s="7" t="s">
        <v>19</v>
      </c>
      <c r="C1230" s="7" t="s">
        <v>834</v>
      </c>
      <c r="D1230" s="7" t="s">
        <v>3888</v>
      </c>
      <c r="E1230" s="7" t="s">
        <v>2849</v>
      </c>
      <c r="F1230" s="7" t="s">
        <v>14</v>
      </c>
      <c r="G1230" s="7" t="s">
        <v>26</v>
      </c>
      <c r="H1230" s="7" t="s">
        <v>10</v>
      </c>
      <c r="I1230" s="7" t="s">
        <v>4146</v>
      </c>
      <c r="J1230" s="7" t="s">
        <v>15</v>
      </c>
      <c r="K1230" s="7" t="s">
        <v>43</v>
      </c>
      <c r="L1230" s="7" t="s">
        <v>3939</v>
      </c>
      <c r="M1230" s="7" t="s">
        <v>26</v>
      </c>
      <c r="N1230" s="7" t="s">
        <v>26</v>
      </c>
      <c r="O1230" s="7" t="s">
        <v>26</v>
      </c>
    </row>
    <row r="1231" spans="1:15" s="1" customFormat="1" ht="12.75" customHeight="1" x14ac:dyDescent="0.3">
      <c r="A1231" s="6">
        <v>1226</v>
      </c>
      <c r="B1231" s="7" t="s">
        <v>19</v>
      </c>
      <c r="C1231" s="7" t="s">
        <v>835</v>
      </c>
      <c r="D1231" s="7" t="s">
        <v>3888</v>
      </c>
      <c r="E1231" s="7" t="s">
        <v>2850</v>
      </c>
      <c r="F1231" s="7" t="s">
        <v>14</v>
      </c>
      <c r="G1231" s="7" t="s">
        <v>26</v>
      </c>
      <c r="H1231" s="7" t="s">
        <v>10</v>
      </c>
      <c r="I1231" s="7" t="s">
        <v>4146</v>
      </c>
      <c r="J1231" s="7" t="s">
        <v>15</v>
      </c>
      <c r="K1231" s="7" t="s">
        <v>43</v>
      </c>
      <c r="L1231" s="7" t="s">
        <v>3939</v>
      </c>
      <c r="M1231" s="7" t="s">
        <v>26</v>
      </c>
      <c r="N1231" s="7" t="s">
        <v>26</v>
      </c>
      <c r="O1231" s="7" t="s">
        <v>26</v>
      </c>
    </row>
    <row r="1232" spans="1:15" s="1" customFormat="1" ht="12.75" customHeight="1" x14ac:dyDescent="0.3">
      <c r="A1232" s="6">
        <v>1227</v>
      </c>
      <c r="B1232" s="7" t="s">
        <v>19</v>
      </c>
      <c r="C1232" s="7" t="s">
        <v>836</v>
      </c>
      <c r="D1232" s="7" t="s">
        <v>3888</v>
      </c>
      <c r="E1232" s="7" t="s">
        <v>2851</v>
      </c>
      <c r="F1232" s="7" t="s">
        <v>14</v>
      </c>
      <c r="G1232" s="7" t="s">
        <v>26</v>
      </c>
      <c r="H1232" s="7" t="s">
        <v>10</v>
      </c>
      <c r="I1232" s="7" t="s">
        <v>4146</v>
      </c>
      <c r="J1232" s="7" t="s">
        <v>15</v>
      </c>
      <c r="K1232" s="7" t="s">
        <v>43</v>
      </c>
      <c r="L1232" s="7" t="s">
        <v>3939</v>
      </c>
      <c r="M1232" s="7" t="s">
        <v>26</v>
      </c>
      <c r="N1232" s="7" t="s">
        <v>26</v>
      </c>
      <c r="O1232" s="7" t="s">
        <v>26</v>
      </c>
    </row>
    <row r="1233" spans="1:15" s="1" customFormat="1" ht="12.75" customHeight="1" x14ac:dyDescent="0.3">
      <c r="A1233" s="6">
        <v>1228</v>
      </c>
      <c r="B1233" s="7" t="s">
        <v>19</v>
      </c>
      <c r="C1233" s="7" t="s">
        <v>837</v>
      </c>
      <c r="D1233" s="7" t="s">
        <v>3888</v>
      </c>
      <c r="E1233" s="7" t="s">
        <v>2852</v>
      </c>
      <c r="F1233" s="7" t="s">
        <v>14</v>
      </c>
      <c r="G1233" s="7" t="s">
        <v>26</v>
      </c>
      <c r="H1233" s="7" t="s">
        <v>10</v>
      </c>
      <c r="I1233" s="7" t="s">
        <v>4146</v>
      </c>
      <c r="J1233" s="7" t="s">
        <v>15</v>
      </c>
      <c r="K1233" s="7" t="s">
        <v>43</v>
      </c>
      <c r="L1233" s="7" t="s">
        <v>3939</v>
      </c>
      <c r="M1233" s="7" t="s">
        <v>26</v>
      </c>
      <c r="N1233" s="7" t="s">
        <v>26</v>
      </c>
      <c r="O1233" s="7" t="s">
        <v>26</v>
      </c>
    </row>
    <row r="1234" spans="1:15" s="1" customFormat="1" ht="12.75" customHeight="1" x14ac:dyDescent="0.3">
      <c r="A1234" s="6">
        <v>1229</v>
      </c>
      <c r="B1234" s="7" t="s">
        <v>19</v>
      </c>
      <c r="C1234" s="7" t="s">
        <v>838</v>
      </c>
      <c r="D1234" s="7" t="s">
        <v>3888</v>
      </c>
      <c r="E1234" s="7" t="s">
        <v>2853</v>
      </c>
      <c r="F1234" s="7" t="s">
        <v>14</v>
      </c>
      <c r="G1234" s="7" t="s">
        <v>26</v>
      </c>
      <c r="H1234" s="7" t="s">
        <v>10</v>
      </c>
      <c r="I1234" s="7" t="s">
        <v>4146</v>
      </c>
      <c r="J1234" s="7" t="s">
        <v>15</v>
      </c>
      <c r="K1234" s="7" t="s">
        <v>43</v>
      </c>
      <c r="L1234" s="7" t="s">
        <v>3939</v>
      </c>
      <c r="M1234" s="7" t="s">
        <v>26</v>
      </c>
      <c r="N1234" s="7" t="s">
        <v>26</v>
      </c>
      <c r="O1234" s="7" t="s">
        <v>26</v>
      </c>
    </row>
    <row r="1235" spans="1:15" s="1" customFormat="1" ht="12.75" customHeight="1" x14ac:dyDescent="0.3">
      <c r="A1235" s="6">
        <v>1230</v>
      </c>
      <c r="B1235" s="7" t="s">
        <v>19</v>
      </c>
      <c r="C1235" s="7" t="s">
        <v>839</v>
      </c>
      <c r="D1235" s="7" t="s">
        <v>3888</v>
      </c>
      <c r="E1235" s="7" t="s">
        <v>2810</v>
      </c>
      <c r="F1235" s="7" t="s">
        <v>14</v>
      </c>
      <c r="G1235" s="7" t="s">
        <v>26</v>
      </c>
      <c r="H1235" s="7" t="s">
        <v>10</v>
      </c>
      <c r="I1235" s="7" t="s">
        <v>4146</v>
      </c>
      <c r="J1235" s="7" t="s">
        <v>15</v>
      </c>
      <c r="K1235" s="7" t="s">
        <v>43</v>
      </c>
      <c r="L1235" s="7" t="s">
        <v>3939</v>
      </c>
      <c r="M1235" s="7" t="s">
        <v>26</v>
      </c>
      <c r="N1235" s="7" t="s">
        <v>26</v>
      </c>
      <c r="O1235" s="7" t="s">
        <v>26</v>
      </c>
    </row>
    <row r="1236" spans="1:15" s="1" customFormat="1" ht="12.75" customHeight="1" x14ac:dyDescent="0.3">
      <c r="A1236" s="6">
        <v>1231</v>
      </c>
      <c r="B1236" s="7" t="s">
        <v>19</v>
      </c>
      <c r="C1236" s="7" t="s">
        <v>840</v>
      </c>
      <c r="D1236" s="7" t="s">
        <v>3888</v>
      </c>
      <c r="E1236" s="7" t="s">
        <v>2854</v>
      </c>
      <c r="F1236" s="7" t="s">
        <v>14</v>
      </c>
      <c r="G1236" s="7" t="s">
        <v>26</v>
      </c>
      <c r="H1236" s="7" t="s">
        <v>10</v>
      </c>
      <c r="I1236" s="7" t="s">
        <v>4146</v>
      </c>
      <c r="J1236" s="7" t="s">
        <v>15</v>
      </c>
      <c r="K1236" s="7" t="s">
        <v>43</v>
      </c>
      <c r="L1236" s="7" t="s">
        <v>3939</v>
      </c>
      <c r="M1236" s="7" t="s">
        <v>26</v>
      </c>
      <c r="N1236" s="7" t="s">
        <v>26</v>
      </c>
      <c r="O1236" s="7" t="s">
        <v>26</v>
      </c>
    </row>
    <row r="1237" spans="1:15" s="1" customFormat="1" ht="12.75" customHeight="1" x14ac:dyDescent="0.3">
      <c r="A1237" s="6">
        <v>1232</v>
      </c>
      <c r="B1237" s="7" t="s">
        <v>19</v>
      </c>
      <c r="C1237" s="7" t="s">
        <v>841</v>
      </c>
      <c r="D1237" s="7" t="s">
        <v>3888</v>
      </c>
      <c r="E1237" s="7" t="s">
        <v>2855</v>
      </c>
      <c r="F1237" s="7" t="s">
        <v>14</v>
      </c>
      <c r="G1237" s="7" t="s">
        <v>26</v>
      </c>
      <c r="H1237" s="7" t="s">
        <v>10</v>
      </c>
      <c r="I1237" s="7" t="s">
        <v>4146</v>
      </c>
      <c r="J1237" s="7" t="s">
        <v>15</v>
      </c>
      <c r="K1237" s="7" t="s">
        <v>43</v>
      </c>
      <c r="L1237" s="7" t="s">
        <v>3939</v>
      </c>
      <c r="M1237" s="7" t="s">
        <v>26</v>
      </c>
      <c r="N1237" s="7" t="s">
        <v>26</v>
      </c>
      <c r="O1237" s="7" t="s">
        <v>26</v>
      </c>
    </row>
    <row r="1238" spans="1:15" s="1" customFormat="1" ht="12.75" customHeight="1" x14ac:dyDescent="0.3">
      <c r="A1238" s="6">
        <v>1233</v>
      </c>
      <c r="B1238" s="7" t="s">
        <v>19</v>
      </c>
      <c r="C1238" s="7" t="s">
        <v>842</v>
      </c>
      <c r="D1238" s="7" t="s">
        <v>3888</v>
      </c>
      <c r="E1238" s="7" t="s">
        <v>2856</v>
      </c>
      <c r="F1238" s="7" t="s">
        <v>14</v>
      </c>
      <c r="G1238" s="7" t="s">
        <v>26</v>
      </c>
      <c r="H1238" s="7" t="s">
        <v>10</v>
      </c>
      <c r="I1238" s="7" t="s">
        <v>4146</v>
      </c>
      <c r="J1238" s="7" t="s">
        <v>15</v>
      </c>
      <c r="K1238" s="7" t="s">
        <v>43</v>
      </c>
      <c r="L1238" s="7" t="s">
        <v>3939</v>
      </c>
      <c r="M1238" s="7" t="s">
        <v>26</v>
      </c>
      <c r="N1238" s="7" t="s">
        <v>26</v>
      </c>
      <c r="O1238" s="7" t="s">
        <v>26</v>
      </c>
    </row>
    <row r="1239" spans="1:15" s="1" customFormat="1" ht="12.75" customHeight="1" x14ac:dyDescent="0.3">
      <c r="A1239" s="6">
        <v>1234</v>
      </c>
      <c r="B1239" s="7" t="s">
        <v>19</v>
      </c>
      <c r="C1239" s="7" t="s">
        <v>843</v>
      </c>
      <c r="D1239" s="7" t="s">
        <v>3888</v>
      </c>
      <c r="E1239" s="7" t="s">
        <v>2857</v>
      </c>
      <c r="F1239" s="7" t="s">
        <v>14</v>
      </c>
      <c r="G1239" s="7" t="s">
        <v>26</v>
      </c>
      <c r="H1239" s="7" t="s">
        <v>10</v>
      </c>
      <c r="I1239" s="7" t="s">
        <v>4146</v>
      </c>
      <c r="J1239" s="7" t="s">
        <v>15</v>
      </c>
      <c r="K1239" s="7" t="s">
        <v>43</v>
      </c>
      <c r="L1239" s="7" t="s">
        <v>3939</v>
      </c>
      <c r="M1239" s="7" t="s">
        <v>26</v>
      </c>
      <c r="N1239" s="7" t="s">
        <v>26</v>
      </c>
      <c r="O1239" s="7" t="s">
        <v>26</v>
      </c>
    </row>
    <row r="1240" spans="1:15" s="1" customFormat="1" ht="12.75" customHeight="1" x14ac:dyDescent="0.3">
      <c r="A1240" s="6">
        <v>1235</v>
      </c>
      <c r="B1240" s="7" t="s">
        <v>19</v>
      </c>
      <c r="C1240" s="7" t="s">
        <v>844</v>
      </c>
      <c r="D1240" s="7" t="s">
        <v>3888</v>
      </c>
      <c r="E1240" s="7" t="s">
        <v>2858</v>
      </c>
      <c r="F1240" s="7" t="s">
        <v>14</v>
      </c>
      <c r="G1240" s="7" t="s">
        <v>26</v>
      </c>
      <c r="H1240" s="7" t="s">
        <v>10</v>
      </c>
      <c r="I1240" s="7" t="s">
        <v>4146</v>
      </c>
      <c r="J1240" s="7" t="s">
        <v>15</v>
      </c>
      <c r="K1240" s="7" t="s">
        <v>43</v>
      </c>
      <c r="L1240" s="7" t="s">
        <v>3939</v>
      </c>
      <c r="M1240" s="7" t="s">
        <v>26</v>
      </c>
      <c r="N1240" s="7" t="s">
        <v>26</v>
      </c>
      <c r="O1240" s="7" t="s">
        <v>26</v>
      </c>
    </row>
    <row r="1241" spans="1:15" s="1" customFormat="1" ht="12.75" customHeight="1" x14ac:dyDescent="0.3">
      <c r="A1241" s="6">
        <v>1236</v>
      </c>
      <c r="B1241" s="7" t="s">
        <v>19</v>
      </c>
      <c r="C1241" s="7" t="s">
        <v>845</v>
      </c>
      <c r="D1241" s="7" t="s">
        <v>3888</v>
      </c>
      <c r="E1241" s="7" t="s">
        <v>2859</v>
      </c>
      <c r="F1241" s="7" t="s">
        <v>14</v>
      </c>
      <c r="G1241" s="7" t="s">
        <v>26</v>
      </c>
      <c r="H1241" s="7" t="s">
        <v>10</v>
      </c>
      <c r="I1241" s="7" t="s">
        <v>4146</v>
      </c>
      <c r="J1241" s="7" t="s">
        <v>15</v>
      </c>
      <c r="K1241" s="7" t="s">
        <v>43</v>
      </c>
      <c r="L1241" s="7" t="s">
        <v>3939</v>
      </c>
      <c r="M1241" s="7" t="s">
        <v>26</v>
      </c>
      <c r="N1241" s="7" t="s">
        <v>26</v>
      </c>
      <c r="O1241" s="7" t="s">
        <v>26</v>
      </c>
    </row>
    <row r="1242" spans="1:15" s="1" customFormat="1" ht="12.75" customHeight="1" x14ac:dyDescent="0.3">
      <c r="A1242" s="6">
        <v>1237</v>
      </c>
      <c r="B1242" s="7" t="s">
        <v>19</v>
      </c>
      <c r="C1242" s="7" t="s">
        <v>846</v>
      </c>
      <c r="D1242" s="7" t="s">
        <v>3888</v>
      </c>
      <c r="E1242" s="7" t="s">
        <v>2810</v>
      </c>
      <c r="F1242" s="7" t="s">
        <v>14</v>
      </c>
      <c r="G1242" s="7" t="s">
        <v>26</v>
      </c>
      <c r="H1242" s="7" t="s">
        <v>10</v>
      </c>
      <c r="I1242" s="7" t="s">
        <v>4146</v>
      </c>
      <c r="J1242" s="7" t="s">
        <v>15</v>
      </c>
      <c r="K1242" s="7" t="s">
        <v>43</v>
      </c>
      <c r="L1242" s="7" t="s">
        <v>3939</v>
      </c>
      <c r="M1242" s="7" t="s">
        <v>26</v>
      </c>
      <c r="N1242" s="7" t="s">
        <v>26</v>
      </c>
      <c r="O1242" s="7" t="s">
        <v>26</v>
      </c>
    </row>
    <row r="1243" spans="1:15" s="1" customFormat="1" ht="12.75" customHeight="1" x14ac:dyDescent="0.3">
      <c r="A1243" s="6">
        <v>1238</v>
      </c>
      <c r="B1243" s="7" t="s">
        <v>19</v>
      </c>
      <c r="C1243" s="7" t="s">
        <v>847</v>
      </c>
      <c r="D1243" s="7" t="s">
        <v>3888</v>
      </c>
      <c r="E1243" s="7" t="s">
        <v>2860</v>
      </c>
      <c r="F1243" s="7" t="s">
        <v>14</v>
      </c>
      <c r="G1243" s="7" t="s">
        <v>26</v>
      </c>
      <c r="H1243" s="7" t="s">
        <v>10</v>
      </c>
      <c r="I1243" s="7" t="s">
        <v>4146</v>
      </c>
      <c r="J1243" s="7" t="s">
        <v>15</v>
      </c>
      <c r="K1243" s="7" t="s">
        <v>43</v>
      </c>
      <c r="L1243" s="7" t="s">
        <v>3939</v>
      </c>
      <c r="M1243" s="7" t="s">
        <v>26</v>
      </c>
      <c r="N1243" s="7" t="s">
        <v>26</v>
      </c>
      <c r="O1243" s="7" t="s">
        <v>26</v>
      </c>
    </row>
    <row r="1244" spans="1:15" s="1" customFormat="1" ht="12.75" customHeight="1" x14ac:dyDescent="0.3">
      <c r="A1244" s="6">
        <v>1239</v>
      </c>
      <c r="B1244" s="7" t="s">
        <v>19</v>
      </c>
      <c r="C1244" s="7" t="s">
        <v>848</v>
      </c>
      <c r="D1244" s="7" t="s">
        <v>3888</v>
      </c>
      <c r="E1244" s="7" t="s">
        <v>2861</v>
      </c>
      <c r="F1244" s="7" t="s">
        <v>14</v>
      </c>
      <c r="G1244" s="7" t="s">
        <v>26</v>
      </c>
      <c r="H1244" s="7" t="s">
        <v>10</v>
      </c>
      <c r="I1244" s="7" t="s">
        <v>4146</v>
      </c>
      <c r="J1244" s="7" t="s">
        <v>15</v>
      </c>
      <c r="K1244" s="7" t="s">
        <v>43</v>
      </c>
      <c r="L1244" s="7" t="s">
        <v>3939</v>
      </c>
      <c r="M1244" s="7" t="s">
        <v>26</v>
      </c>
      <c r="N1244" s="7" t="s">
        <v>26</v>
      </c>
      <c r="O1244" s="7" t="s">
        <v>26</v>
      </c>
    </row>
    <row r="1245" spans="1:15" s="1" customFormat="1" ht="12.75" customHeight="1" x14ac:dyDescent="0.3">
      <c r="A1245" s="6">
        <v>1240</v>
      </c>
      <c r="B1245" s="7" t="s">
        <v>19</v>
      </c>
      <c r="C1245" s="7" t="s">
        <v>849</v>
      </c>
      <c r="D1245" s="7" t="s">
        <v>3888</v>
      </c>
      <c r="E1245" s="7" t="s">
        <v>2862</v>
      </c>
      <c r="F1245" s="7" t="s">
        <v>14</v>
      </c>
      <c r="G1245" s="7" t="s">
        <v>26</v>
      </c>
      <c r="H1245" s="7" t="s">
        <v>10</v>
      </c>
      <c r="I1245" s="7" t="s">
        <v>4146</v>
      </c>
      <c r="J1245" s="7" t="s">
        <v>15</v>
      </c>
      <c r="K1245" s="7" t="s">
        <v>43</v>
      </c>
      <c r="L1245" s="7" t="s">
        <v>3939</v>
      </c>
      <c r="M1245" s="7" t="s">
        <v>26</v>
      </c>
      <c r="N1245" s="7" t="s">
        <v>26</v>
      </c>
      <c r="O1245" s="7" t="s">
        <v>26</v>
      </c>
    </row>
    <row r="1246" spans="1:15" s="1" customFormat="1" ht="12.75" customHeight="1" x14ac:dyDescent="0.3">
      <c r="A1246" s="6">
        <v>1241</v>
      </c>
      <c r="B1246" s="7" t="s">
        <v>19</v>
      </c>
      <c r="C1246" s="7" t="s">
        <v>850</v>
      </c>
      <c r="D1246" s="7" t="s">
        <v>3888</v>
      </c>
      <c r="E1246" s="7" t="s">
        <v>2863</v>
      </c>
      <c r="F1246" s="7" t="s">
        <v>14</v>
      </c>
      <c r="G1246" s="7" t="s">
        <v>26</v>
      </c>
      <c r="H1246" s="7" t="s">
        <v>10</v>
      </c>
      <c r="I1246" s="7" t="s">
        <v>4146</v>
      </c>
      <c r="J1246" s="7" t="s">
        <v>15</v>
      </c>
      <c r="K1246" s="7" t="s">
        <v>43</v>
      </c>
      <c r="L1246" s="7" t="s">
        <v>3939</v>
      </c>
      <c r="M1246" s="7" t="s">
        <v>26</v>
      </c>
      <c r="N1246" s="7" t="s">
        <v>26</v>
      </c>
      <c r="O1246" s="7" t="s">
        <v>26</v>
      </c>
    </row>
    <row r="1247" spans="1:15" s="1" customFormat="1" ht="12.75" customHeight="1" x14ac:dyDescent="0.3">
      <c r="A1247" s="6">
        <v>1242</v>
      </c>
      <c r="B1247" s="7" t="s">
        <v>19</v>
      </c>
      <c r="C1247" s="7" t="s">
        <v>851</v>
      </c>
      <c r="D1247" s="7" t="s">
        <v>3888</v>
      </c>
      <c r="E1247" s="7" t="s">
        <v>2864</v>
      </c>
      <c r="F1247" s="7" t="s">
        <v>14</v>
      </c>
      <c r="G1247" s="7" t="s">
        <v>26</v>
      </c>
      <c r="H1247" s="7" t="s">
        <v>10</v>
      </c>
      <c r="I1247" s="7" t="s">
        <v>4146</v>
      </c>
      <c r="J1247" s="7" t="s">
        <v>15</v>
      </c>
      <c r="K1247" s="7" t="s">
        <v>43</v>
      </c>
      <c r="L1247" s="7" t="s">
        <v>3939</v>
      </c>
      <c r="M1247" s="7" t="s">
        <v>26</v>
      </c>
      <c r="N1247" s="7" t="s">
        <v>26</v>
      </c>
      <c r="O1247" s="7" t="s">
        <v>26</v>
      </c>
    </row>
    <row r="1248" spans="1:15" s="1" customFormat="1" ht="12.75" customHeight="1" x14ac:dyDescent="0.3">
      <c r="A1248" s="6">
        <v>1243</v>
      </c>
      <c r="B1248" s="7" t="s">
        <v>19</v>
      </c>
      <c r="C1248" s="7" t="s">
        <v>852</v>
      </c>
      <c r="D1248" s="7" t="s">
        <v>3888</v>
      </c>
      <c r="E1248" s="7" t="s">
        <v>2865</v>
      </c>
      <c r="F1248" s="7" t="s">
        <v>14</v>
      </c>
      <c r="G1248" s="7" t="s">
        <v>26</v>
      </c>
      <c r="H1248" s="7" t="s">
        <v>10</v>
      </c>
      <c r="I1248" s="7" t="s">
        <v>4146</v>
      </c>
      <c r="J1248" s="7" t="s">
        <v>15</v>
      </c>
      <c r="K1248" s="7" t="s">
        <v>43</v>
      </c>
      <c r="L1248" s="7" t="s">
        <v>3939</v>
      </c>
      <c r="M1248" s="7" t="s">
        <v>26</v>
      </c>
      <c r="N1248" s="7" t="s">
        <v>26</v>
      </c>
      <c r="O1248" s="7" t="s">
        <v>26</v>
      </c>
    </row>
    <row r="1249" spans="1:15" s="1" customFormat="1" ht="12.75" customHeight="1" x14ac:dyDescent="0.3">
      <c r="A1249" s="6">
        <v>1244</v>
      </c>
      <c r="B1249" s="7" t="s">
        <v>19</v>
      </c>
      <c r="C1249" s="7" t="s">
        <v>853</v>
      </c>
      <c r="D1249" s="7" t="s">
        <v>3888</v>
      </c>
      <c r="E1249" s="7" t="s">
        <v>2866</v>
      </c>
      <c r="F1249" s="7" t="s">
        <v>14</v>
      </c>
      <c r="G1249" s="7" t="s">
        <v>26</v>
      </c>
      <c r="H1249" s="7" t="s">
        <v>10</v>
      </c>
      <c r="I1249" s="7" t="s">
        <v>4146</v>
      </c>
      <c r="J1249" s="7" t="s">
        <v>15</v>
      </c>
      <c r="K1249" s="7" t="s">
        <v>43</v>
      </c>
      <c r="L1249" s="7" t="s">
        <v>3939</v>
      </c>
      <c r="M1249" s="7" t="s">
        <v>26</v>
      </c>
      <c r="N1249" s="7" t="s">
        <v>26</v>
      </c>
      <c r="O1249" s="7" t="s">
        <v>26</v>
      </c>
    </row>
    <row r="1250" spans="1:15" s="1" customFormat="1" ht="12.75" customHeight="1" x14ac:dyDescent="0.3">
      <c r="A1250" s="6">
        <v>1245</v>
      </c>
      <c r="B1250" s="7" t="s">
        <v>19</v>
      </c>
      <c r="C1250" s="7" t="s">
        <v>854</v>
      </c>
      <c r="D1250" s="7" t="s">
        <v>3888</v>
      </c>
      <c r="E1250" s="7" t="s">
        <v>2867</v>
      </c>
      <c r="F1250" s="7" t="s">
        <v>14</v>
      </c>
      <c r="G1250" s="7" t="s">
        <v>26</v>
      </c>
      <c r="H1250" s="7" t="s">
        <v>10</v>
      </c>
      <c r="I1250" s="7" t="s">
        <v>4146</v>
      </c>
      <c r="J1250" s="7" t="s">
        <v>15</v>
      </c>
      <c r="K1250" s="7" t="s">
        <v>43</v>
      </c>
      <c r="L1250" s="7" t="s">
        <v>3939</v>
      </c>
      <c r="M1250" s="7" t="s">
        <v>26</v>
      </c>
      <c r="N1250" s="7" t="s">
        <v>26</v>
      </c>
      <c r="O1250" s="7" t="s">
        <v>26</v>
      </c>
    </row>
    <row r="1251" spans="1:15" s="1" customFormat="1" ht="12.75" customHeight="1" x14ac:dyDescent="0.3">
      <c r="A1251" s="6">
        <v>1246</v>
      </c>
      <c r="B1251" s="7" t="s">
        <v>19</v>
      </c>
      <c r="C1251" s="7" t="s">
        <v>855</v>
      </c>
      <c r="D1251" s="7" t="s">
        <v>3888</v>
      </c>
      <c r="E1251" s="7" t="s">
        <v>2868</v>
      </c>
      <c r="F1251" s="7" t="s">
        <v>14</v>
      </c>
      <c r="G1251" s="7" t="s">
        <v>26</v>
      </c>
      <c r="H1251" s="7" t="s">
        <v>10</v>
      </c>
      <c r="I1251" s="7" t="s">
        <v>4146</v>
      </c>
      <c r="J1251" s="7" t="s">
        <v>15</v>
      </c>
      <c r="K1251" s="7" t="s">
        <v>43</v>
      </c>
      <c r="L1251" s="7" t="s">
        <v>3939</v>
      </c>
      <c r="M1251" s="7" t="s">
        <v>26</v>
      </c>
      <c r="N1251" s="7" t="s">
        <v>26</v>
      </c>
      <c r="O1251" s="7" t="s">
        <v>26</v>
      </c>
    </row>
    <row r="1252" spans="1:15" s="1" customFormat="1" ht="12.75" customHeight="1" x14ac:dyDescent="0.3">
      <c r="A1252" s="6">
        <v>1247</v>
      </c>
      <c r="B1252" s="7" t="s">
        <v>19</v>
      </c>
      <c r="C1252" s="7" t="s">
        <v>856</v>
      </c>
      <c r="D1252" s="7" t="s">
        <v>3888</v>
      </c>
      <c r="E1252" s="7" t="s">
        <v>2869</v>
      </c>
      <c r="F1252" s="7" t="s">
        <v>14</v>
      </c>
      <c r="G1252" s="7" t="s">
        <v>26</v>
      </c>
      <c r="H1252" s="7" t="s">
        <v>10</v>
      </c>
      <c r="I1252" s="7" t="s">
        <v>4146</v>
      </c>
      <c r="J1252" s="7" t="s">
        <v>15</v>
      </c>
      <c r="K1252" s="7" t="s">
        <v>43</v>
      </c>
      <c r="L1252" s="7" t="s">
        <v>3939</v>
      </c>
      <c r="M1252" s="7" t="s">
        <v>26</v>
      </c>
      <c r="N1252" s="7" t="s">
        <v>26</v>
      </c>
      <c r="O1252" s="7" t="s">
        <v>26</v>
      </c>
    </row>
    <row r="1253" spans="1:15" s="1" customFormat="1" ht="12.75" customHeight="1" x14ac:dyDescent="0.3">
      <c r="A1253" s="6">
        <v>1248</v>
      </c>
      <c r="B1253" s="7" t="s">
        <v>19</v>
      </c>
      <c r="C1253" s="7" t="s">
        <v>857</v>
      </c>
      <c r="D1253" s="7" t="s">
        <v>3888</v>
      </c>
      <c r="E1253" s="7" t="s">
        <v>2870</v>
      </c>
      <c r="F1253" s="7" t="s">
        <v>14</v>
      </c>
      <c r="G1253" s="7" t="s">
        <v>26</v>
      </c>
      <c r="H1253" s="7" t="s">
        <v>10</v>
      </c>
      <c r="I1253" s="7" t="s">
        <v>4146</v>
      </c>
      <c r="J1253" s="7" t="s">
        <v>15</v>
      </c>
      <c r="K1253" s="7" t="s">
        <v>43</v>
      </c>
      <c r="L1253" s="7" t="s">
        <v>3939</v>
      </c>
      <c r="M1253" s="7" t="s">
        <v>26</v>
      </c>
      <c r="N1253" s="7" t="s">
        <v>26</v>
      </c>
      <c r="O1253" s="7" t="s">
        <v>26</v>
      </c>
    </row>
    <row r="1254" spans="1:15" s="1" customFormat="1" ht="12.75" customHeight="1" x14ac:dyDescent="0.3">
      <c r="A1254" s="6">
        <v>1249</v>
      </c>
      <c r="B1254" s="7" t="s">
        <v>19</v>
      </c>
      <c r="C1254" s="7" t="s">
        <v>858</v>
      </c>
      <c r="D1254" s="7" t="s">
        <v>3888</v>
      </c>
      <c r="E1254" s="7" t="s">
        <v>2871</v>
      </c>
      <c r="F1254" s="7" t="s">
        <v>14</v>
      </c>
      <c r="G1254" s="7" t="s">
        <v>26</v>
      </c>
      <c r="H1254" s="7" t="s">
        <v>10</v>
      </c>
      <c r="I1254" s="7" t="s">
        <v>4146</v>
      </c>
      <c r="J1254" s="7" t="s">
        <v>15</v>
      </c>
      <c r="K1254" s="7" t="s">
        <v>43</v>
      </c>
      <c r="L1254" s="7" t="s">
        <v>3939</v>
      </c>
      <c r="M1254" s="7" t="s">
        <v>26</v>
      </c>
      <c r="N1254" s="7" t="s">
        <v>26</v>
      </c>
      <c r="O1254" s="7" t="s">
        <v>26</v>
      </c>
    </row>
    <row r="1255" spans="1:15" s="1" customFormat="1" ht="12.75" customHeight="1" x14ac:dyDescent="0.3">
      <c r="A1255" s="6">
        <v>1250</v>
      </c>
      <c r="B1255" s="7" t="s">
        <v>19</v>
      </c>
      <c r="C1255" s="7" t="s">
        <v>859</v>
      </c>
      <c r="D1255" s="7" t="s">
        <v>3888</v>
      </c>
      <c r="E1255" s="7" t="s">
        <v>2872</v>
      </c>
      <c r="F1255" s="7" t="s">
        <v>14</v>
      </c>
      <c r="G1255" s="7" t="s">
        <v>26</v>
      </c>
      <c r="H1255" s="7" t="s">
        <v>10</v>
      </c>
      <c r="I1255" s="7" t="s">
        <v>4146</v>
      </c>
      <c r="J1255" s="7" t="s">
        <v>15</v>
      </c>
      <c r="K1255" s="7" t="s">
        <v>43</v>
      </c>
      <c r="L1255" s="7" t="s">
        <v>3939</v>
      </c>
      <c r="M1255" s="7" t="s">
        <v>26</v>
      </c>
      <c r="N1255" s="7" t="s">
        <v>26</v>
      </c>
      <c r="O1255" s="7" t="s">
        <v>26</v>
      </c>
    </row>
    <row r="1256" spans="1:15" s="1" customFormat="1" ht="12.75" customHeight="1" x14ac:dyDescent="0.3">
      <c r="A1256" s="6">
        <v>1251</v>
      </c>
      <c r="B1256" s="7" t="s">
        <v>19</v>
      </c>
      <c r="C1256" s="7" t="s">
        <v>860</v>
      </c>
      <c r="D1256" s="7" t="s">
        <v>3888</v>
      </c>
      <c r="E1256" s="7" t="s">
        <v>2873</v>
      </c>
      <c r="F1256" s="7" t="s">
        <v>14</v>
      </c>
      <c r="G1256" s="7" t="s">
        <v>26</v>
      </c>
      <c r="H1256" s="7" t="s">
        <v>10</v>
      </c>
      <c r="I1256" s="7" t="s">
        <v>4146</v>
      </c>
      <c r="J1256" s="7" t="s">
        <v>15</v>
      </c>
      <c r="K1256" s="7" t="s">
        <v>43</v>
      </c>
      <c r="L1256" s="7" t="s">
        <v>3939</v>
      </c>
      <c r="M1256" s="7" t="s">
        <v>26</v>
      </c>
      <c r="N1256" s="7" t="s">
        <v>26</v>
      </c>
      <c r="O1256" s="7" t="s">
        <v>26</v>
      </c>
    </row>
    <row r="1257" spans="1:15" s="1" customFormat="1" ht="12.75" customHeight="1" x14ac:dyDescent="0.3">
      <c r="A1257" s="6">
        <v>1252</v>
      </c>
      <c r="B1257" s="7" t="s">
        <v>19</v>
      </c>
      <c r="C1257" s="7" t="s">
        <v>861</v>
      </c>
      <c r="D1257" s="7" t="s">
        <v>3888</v>
      </c>
      <c r="E1257" s="7" t="s">
        <v>2874</v>
      </c>
      <c r="F1257" s="7" t="s">
        <v>14</v>
      </c>
      <c r="G1257" s="7" t="s">
        <v>26</v>
      </c>
      <c r="H1257" s="7" t="s">
        <v>10</v>
      </c>
      <c r="I1257" s="7" t="s">
        <v>4146</v>
      </c>
      <c r="J1257" s="7" t="s">
        <v>15</v>
      </c>
      <c r="K1257" s="7" t="s">
        <v>43</v>
      </c>
      <c r="L1257" s="7" t="s">
        <v>3939</v>
      </c>
      <c r="M1257" s="7" t="s">
        <v>26</v>
      </c>
      <c r="N1257" s="7" t="s">
        <v>26</v>
      </c>
      <c r="O1257" s="7" t="s">
        <v>26</v>
      </c>
    </row>
    <row r="1258" spans="1:15" s="1" customFormat="1" ht="12.75" customHeight="1" x14ac:dyDescent="0.3">
      <c r="A1258" s="6">
        <v>1253</v>
      </c>
      <c r="B1258" s="7" t="s">
        <v>19</v>
      </c>
      <c r="C1258" s="7" t="s">
        <v>862</v>
      </c>
      <c r="D1258" s="7" t="s">
        <v>3888</v>
      </c>
      <c r="E1258" s="7" t="s">
        <v>2875</v>
      </c>
      <c r="F1258" s="7" t="s">
        <v>14</v>
      </c>
      <c r="G1258" s="7" t="s">
        <v>26</v>
      </c>
      <c r="H1258" s="7" t="s">
        <v>10</v>
      </c>
      <c r="I1258" s="7" t="s">
        <v>4146</v>
      </c>
      <c r="J1258" s="7" t="s">
        <v>15</v>
      </c>
      <c r="K1258" s="7" t="s">
        <v>43</v>
      </c>
      <c r="L1258" s="7" t="s">
        <v>3939</v>
      </c>
      <c r="M1258" s="7" t="s">
        <v>26</v>
      </c>
      <c r="N1258" s="7" t="s">
        <v>26</v>
      </c>
      <c r="O1258" s="7" t="s">
        <v>26</v>
      </c>
    </row>
    <row r="1259" spans="1:15" s="1" customFormat="1" ht="12.75" customHeight="1" x14ac:dyDescent="0.3">
      <c r="A1259" s="6">
        <v>1254</v>
      </c>
      <c r="B1259" s="7" t="s">
        <v>19</v>
      </c>
      <c r="C1259" s="7" t="s">
        <v>863</v>
      </c>
      <c r="D1259" s="7" t="s">
        <v>3888</v>
      </c>
      <c r="E1259" s="7" t="s">
        <v>2876</v>
      </c>
      <c r="F1259" s="7" t="s">
        <v>14</v>
      </c>
      <c r="G1259" s="7" t="s">
        <v>26</v>
      </c>
      <c r="H1259" s="7" t="s">
        <v>10</v>
      </c>
      <c r="I1259" s="7" t="s">
        <v>4146</v>
      </c>
      <c r="J1259" s="7" t="s">
        <v>15</v>
      </c>
      <c r="K1259" s="7" t="s">
        <v>43</v>
      </c>
      <c r="L1259" s="7" t="s">
        <v>3939</v>
      </c>
      <c r="M1259" s="7" t="s">
        <v>26</v>
      </c>
      <c r="N1259" s="7" t="s">
        <v>26</v>
      </c>
      <c r="O1259" s="7" t="s">
        <v>26</v>
      </c>
    </row>
    <row r="1260" spans="1:15" s="1" customFormat="1" ht="12.75" customHeight="1" x14ac:dyDescent="0.3">
      <c r="A1260" s="6">
        <v>1255</v>
      </c>
      <c r="B1260" s="7" t="s">
        <v>19</v>
      </c>
      <c r="C1260" s="7" t="s">
        <v>864</v>
      </c>
      <c r="D1260" s="7" t="s">
        <v>3888</v>
      </c>
      <c r="E1260" s="7" t="s">
        <v>2877</v>
      </c>
      <c r="F1260" s="7" t="s">
        <v>14</v>
      </c>
      <c r="G1260" s="7" t="s">
        <v>26</v>
      </c>
      <c r="H1260" s="7" t="s">
        <v>10</v>
      </c>
      <c r="I1260" s="7" t="s">
        <v>4146</v>
      </c>
      <c r="J1260" s="7" t="s">
        <v>15</v>
      </c>
      <c r="K1260" s="7" t="s">
        <v>43</v>
      </c>
      <c r="L1260" s="7" t="s">
        <v>3939</v>
      </c>
      <c r="M1260" s="7" t="s">
        <v>26</v>
      </c>
      <c r="N1260" s="7" t="s">
        <v>26</v>
      </c>
      <c r="O1260" s="7" t="s">
        <v>26</v>
      </c>
    </row>
    <row r="1261" spans="1:15" s="1" customFormat="1" ht="12.75" customHeight="1" x14ac:dyDescent="0.3">
      <c r="A1261" s="6">
        <v>1256</v>
      </c>
      <c r="B1261" s="7" t="s">
        <v>19</v>
      </c>
      <c r="C1261" s="7" t="s">
        <v>865</v>
      </c>
      <c r="D1261" s="7" t="s">
        <v>3888</v>
      </c>
      <c r="E1261" s="7" t="s">
        <v>2878</v>
      </c>
      <c r="F1261" s="7" t="s">
        <v>14</v>
      </c>
      <c r="G1261" s="7" t="s">
        <v>26</v>
      </c>
      <c r="H1261" s="7" t="s">
        <v>10</v>
      </c>
      <c r="I1261" s="7" t="s">
        <v>4146</v>
      </c>
      <c r="J1261" s="7" t="s">
        <v>15</v>
      </c>
      <c r="K1261" s="7" t="s">
        <v>43</v>
      </c>
      <c r="L1261" s="7" t="s">
        <v>3939</v>
      </c>
      <c r="M1261" s="7" t="s">
        <v>26</v>
      </c>
      <c r="N1261" s="7" t="s">
        <v>26</v>
      </c>
      <c r="O1261" s="7" t="s">
        <v>26</v>
      </c>
    </row>
    <row r="1262" spans="1:15" s="1" customFormat="1" ht="12.75" customHeight="1" x14ac:dyDescent="0.3">
      <c r="A1262" s="6">
        <v>1257</v>
      </c>
      <c r="B1262" s="7" t="s">
        <v>19</v>
      </c>
      <c r="C1262" s="7" t="s">
        <v>866</v>
      </c>
      <c r="D1262" s="7" t="s">
        <v>3888</v>
      </c>
      <c r="E1262" s="7" t="s">
        <v>2879</v>
      </c>
      <c r="F1262" s="7" t="s">
        <v>14</v>
      </c>
      <c r="G1262" s="7" t="s">
        <v>26</v>
      </c>
      <c r="H1262" s="7" t="s">
        <v>10</v>
      </c>
      <c r="I1262" s="7" t="s">
        <v>4146</v>
      </c>
      <c r="J1262" s="7" t="s">
        <v>15</v>
      </c>
      <c r="K1262" s="7" t="s">
        <v>43</v>
      </c>
      <c r="L1262" s="7" t="s">
        <v>3939</v>
      </c>
      <c r="M1262" s="7" t="s">
        <v>26</v>
      </c>
      <c r="N1262" s="7" t="s">
        <v>26</v>
      </c>
      <c r="O1262" s="7" t="s">
        <v>26</v>
      </c>
    </row>
    <row r="1263" spans="1:15" s="1" customFormat="1" ht="12.75" customHeight="1" x14ac:dyDescent="0.3">
      <c r="A1263" s="6">
        <v>1258</v>
      </c>
      <c r="B1263" s="7" t="s">
        <v>19</v>
      </c>
      <c r="C1263" s="7" t="s">
        <v>867</v>
      </c>
      <c r="D1263" s="7" t="s">
        <v>3888</v>
      </c>
      <c r="E1263" s="7" t="s">
        <v>2880</v>
      </c>
      <c r="F1263" s="7" t="s">
        <v>14</v>
      </c>
      <c r="G1263" s="7" t="s">
        <v>26</v>
      </c>
      <c r="H1263" s="7" t="s">
        <v>10</v>
      </c>
      <c r="I1263" s="7" t="s">
        <v>4146</v>
      </c>
      <c r="J1263" s="7" t="s">
        <v>15</v>
      </c>
      <c r="K1263" s="7" t="s">
        <v>43</v>
      </c>
      <c r="L1263" s="7" t="s">
        <v>3939</v>
      </c>
      <c r="M1263" s="7" t="s">
        <v>26</v>
      </c>
      <c r="N1263" s="7" t="s">
        <v>26</v>
      </c>
      <c r="O1263" s="7" t="s">
        <v>26</v>
      </c>
    </row>
    <row r="1264" spans="1:15" s="1" customFormat="1" ht="12.75" customHeight="1" x14ac:dyDescent="0.3">
      <c r="A1264" s="6">
        <v>1259</v>
      </c>
      <c r="B1264" s="7" t="s">
        <v>19</v>
      </c>
      <c r="C1264" s="7" t="s">
        <v>868</v>
      </c>
      <c r="D1264" s="7" t="s">
        <v>3888</v>
      </c>
      <c r="E1264" s="7" t="s">
        <v>2881</v>
      </c>
      <c r="F1264" s="7" t="s">
        <v>14</v>
      </c>
      <c r="G1264" s="7" t="s">
        <v>26</v>
      </c>
      <c r="H1264" s="7" t="s">
        <v>10</v>
      </c>
      <c r="I1264" s="7" t="s">
        <v>4146</v>
      </c>
      <c r="J1264" s="7" t="s">
        <v>15</v>
      </c>
      <c r="K1264" s="7" t="s">
        <v>43</v>
      </c>
      <c r="L1264" s="7" t="s">
        <v>3939</v>
      </c>
      <c r="M1264" s="7" t="s">
        <v>26</v>
      </c>
      <c r="N1264" s="7" t="s">
        <v>26</v>
      </c>
      <c r="O1264" s="7" t="s">
        <v>26</v>
      </c>
    </row>
    <row r="1265" spans="1:15" s="1" customFormat="1" ht="12.75" customHeight="1" x14ac:dyDescent="0.3">
      <c r="A1265" s="6">
        <v>1260</v>
      </c>
      <c r="B1265" s="7" t="s">
        <v>19</v>
      </c>
      <c r="C1265" s="7" t="s">
        <v>869</v>
      </c>
      <c r="D1265" s="7" t="s">
        <v>3888</v>
      </c>
      <c r="E1265" s="7" t="s">
        <v>2882</v>
      </c>
      <c r="F1265" s="7" t="s">
        <v>14</v>
      </c>
      <c r="G1265" s="7" t="s">
        <v>26</v>
      </c>
      <c r="H1265" s="7" t="s">
        <v>10</v>
      </c>
      <c r="I1265" s="7" t="s">
        <v>4146</v>
      </c>
      <c r="J1265" s="7" t="s">
        <v>15</v>
      </c>
      <c r="K1265" s="7" t="s">
        <v>43</v>
      </c>
      <c r="L1265" s="7" t="s">
        <v>3939</v>
      </c>
      <c r="M1265" s="7" t="s">
        <v>26</v>
      </c>
      <c r="N1265" s="7" t="s">
        <v>26</v>
      </c>
      <c r="O1265" s="7" t="s">
        <v>26</v>
      </c>
    </row>
    <row r="1266" spans="1:15" s="1" customFormat="1" ht="12.75" customHeight="1" x14ac:dyDescent="0.3">
      <c r="A1266" s="6">
        <v>1261</v>
      </c>
      <c r="B1266" s="7" t="s">
        <v>19</v>
      </c>
      <c r="C1266" s="7" t="s">
        <v>870</v>
      </c>
      <c r="D1266" s="7" t="s">
        <v>3888</v>
      </c>
      <c r="E1266" s="7" t="s">
        <v>2883</v>
      </c>
      <c r="F1266" s="7" t="s">
        <v>14</v>
      </c>
      <c r="G1266" s="7" t="s">
        <v>26</v>
      </c>
      <c r="H1266" s="7" t="s">
        <v>10</v>
      </c>
      <c r="I1266" s="7" t="s">
        <v>4146</v>
      </c>
      <c r="J1266" s="7" t="s">
        <v>15</v>
      </c>
      <c r="K1266" s="7" t="s">
        <v>43</v>
      </c>
      <c r="L1266" s="7" t="s">
        <v>3939</v>
      </c>
      <c r="M1266" s="7" t="s">
        <v>26</v>
      </c>
      <c r="N1266" s="7" t="s">
        <v>26</v>
      </c>
      <c r="O1266" s="7" t="s">
        <v>26</v>
      </c>
    </row>
    <row r="1267" spans="1:15" s="1" customFormat="1" ht="12.75" customHeight="1" x14ac:dyDescent="0.3">
      <c r="A1267" s="6">
        <v>1262</v>
      </c>
      <c r="B1267" s="7" t="s">
        <v>19</v>
      </c>
      <c r="C1267" s="7" t="s">
        <v>871</v>
      </c>
      <c r="D1267" s="7" t="s">
        <v>3888</v>
      </c>
      <c r="E1267" s="7" t="s">
        <v>2884</v>
      </c>
      <c r="F1267" s="7" t="s">
        <v>14</v>
      </c>
      <c r="G1267" s="7" t="s">
        <v>26</v>
      </c>
      <c r="H1267" s="7" t="s">
        <v>10</v>
      </c>
      <c r="I1267" s="7" t="s">
        <v>4146</v>
      </c>
      <c r="J1267" s="7" t="s">
        <v>15</v>
      </c>
      <c r="K1267" s="7" t="s">
        <v>43</v>
      </c>
      <c r="L1267" s="7" t="s">
        <v>3939</v>
      </c>
      <c r="M1267" s="7" t="s">
        <v>26</v>
      </c>
      <c r="N1267" s="7" t="s">
        <v>26</v>
      </c>
      <c r="O1267" s="7" t="s">
        <v>26</v>
      </c>
    </row>
    <row r="1268" spans="1:15" s="1" customFormat="1" ht="12.75" customHeight="1" x14ac:dyDescent="0.3">
      <c r="A1268" s="6">
        <v>1263</v>
      </c>
      <c r="B1268" s="7" t="s">
        <v>19</v>
      </c>
      <c r="C1268" s="7" t="s">
        <v>872</v>
      </c>
      <c r="D1268" s="7" t="s">
        <v>3888</v>
      </c>
      <c r="E1268" s="7" t="s">
        <v>2885</v>
      </c>
      <c r="F1268" s="7" t="s">
        <v>14</v>
      </c>
      <c r="G1268" s="7" t="s">
        <v>26</v>
      </c>
      <c r="H1268" s="7" t="s">
        <v>10</v>
      </c>
      <c r="I1268" s="7" t="s">
        <v>4146</v>
      </c>
      <c r="J1268" s="7" t="s">
        <v>15</v>
      </c>
      <c r="K1268" s="7" t="s">
        <v>43</v>
      </c>
      <c r="L1268" s="7" t="s">
        <v>3939</v>
      </c>
      <c r="M1268" s="7" t="s">
        <v>26</v>
      </c>
      <c r="N1268" s="7" t="s">
        <v>26</v>
      </c>
      <c r="O1268" s="7" t="s">
        <v>26</v>
      </c>
    </row>
    <row r="1269" spans="1:15" s="1" customFormat="1" ht="12.75" customHeight="1" x14ac:dyDescent="0.3">
      <c r="A1269" s="6">
        <v>1264</v>
      </c>
      <c r="B1269" s="7" t="s">
        <v>19</v>
      </c>
      <c r="C1269" s="7" t="s">
        <v>873</v>
      </c>
      <c r="D1269" s="7" t="s">
        <v>3888</v>
      </c>
      <c r="E1269" s="7" t="s">
        <v>2886</v>
      </c>
      <c r="F1269" s="7" t="s">
        <v>14</v>
      </c>
      <c r="G1269" s="7" t="s">
        <v>26</v>
      </c>
      <c r="H1269" s="7" t="s">
        <v>10</v>
      </c>
      <c r="I1269" s="7" t="s">
        <v>4146</v>
      </c>
      <c r="J1269" s="7" t="s">
        <v>15</v>
      </c>
      <c r="K1269" s="7" t="s">
        <v>43</v>
      </c>
      <c r="L1269" s="7" t="s">
        <v>3939</v>
      </c>
      <c r="M1269" s="7" t="s">
        <v>26</v>
      </c>
      <c r="N1269" s="7" t="s">
        <v>26</v>
      </c>
      <c r="O1269" s="7" t="s">
        <v>26</v>
      </c>
    </row>
    <row r="1270" spans="1:15" s="1" customFormat="1" ht="12.75" customHeight="1" x14ac:dyDescent="0.3">
      <c r="A1270" s="6">
        <v>1265</v>
      </c>
      <c r="B1270" s="7" t="s">
        <v>19</v>
      </c>
      <c r="C1270" s="7" t="s">
        <v>874</v>
      </c>
      <c r="D1270" s="7" t="s">
        <v>3888</v>
      </c>
      <c r="E1270" s="7" t="s">
        <v>2887</v>
      </c>
      <c r="F1270" s="7" t="s">
        <v>14</v>
      </c>
      <c r="G1270" s="7" t="s">
        <v>26</v>
      </c>
      <c r="H1270" s="7" t="s">
        <v>10</v>
      </c>
      <c r="I1270" s="7" t="s">
        <v>4146</v>
      </c>
      <c r="J1270" s="7" t="s">
        <v>15</v>
      </c>
      <c r="K1270" s="7" t="s">
        <v>43</v>
      </c>
      <c r="L1270" s="7" t="s">
        <v>3939</v>
      </c>
      <c r="M1270" s="7" t="s">
        <v>26</v>
      </c>
      <c r="N1270" s="7" t="s">
        <v>26</v>
      </c>
      <c r="O1270" s="7" t="s">
        <v>26</v>
      </c>
    </row>
    <row r="1271" spans="1:15" s="1" customFormat="1" ht="12.75" customHeight="1" x14ac:dyDescent="0.3">
      <c r="A1271" s="6">
        <v>1266</v>
      </c>
      <c r="B1271" s="7" t="s">
        <v>19</v>
      </c>
      <c r="C1271" s="7" t="s">
        <v>875</v>
      </c>
      <c r="D1271" s="7" t="s">
        <v>3888</v>
      </c>
      <c r="E1271" s="7" t="s">
        <v>2888</v>
      </c>
      <c r="F1271" s="7" t="s">
        <v>14</v>
      </c>
      <c r="G1271" s="7" t="s">
        <v>26</v>
      </c>
      <c r="H1271" s="7" t="s">
        <v>10</v>
      </c>
      <c r="I1271" s="7" t="s">
        <v>4146</v>
      </c>
      <c r="J1271" s="7" t="s">
        <v>15</v>
      </c>
      <c r="K1271" s="7" t="s">
        <v>43</v>
      </c>
      <c r="L1271" s="7" t="s">
        <v>3939</v>
      </c>
      <c r="M1271" s="7" t="s">
        <v>26</v>
      </c>
      <c r="N1271" s="7" t="s">
        <v>26</v>
      </c>
      <c r="O1271" s="7" t="s">
        <v>26</v>
      </c>
    </row>
    <row r="1272" spans="1:15" s="1" customFormat="1" ht="12.75" customHeight="1" x14ac:dyDescent="0.3">
      <c r="A1272" s="6">
        <v>1267</v>
      </c>
      <c r="B1272" s="7" t="s">
        <v>19</v>
      </c>
      <c r="C1272" s="7" t="s">
        <v>876</v>
      </c>
      <c r="D1272" s="7" t="s">
        <v>3888</v>
      </c>
      <c r="E1272" s="7" t="s">
        <v>2888</v>
      </c>
      <c r="F1272" s="7" t="s">
        <v>14</v>
      </c>
      <c r="G1272" s="7" t="s">
        <v>26</v>
      </c>
      <c r="H1272" s="7" t="s">
        <v>10</v>
      </c>
      <c r="I1272" s="7" t="s">
        <v>4146</v>
      </c>
      <c r="J1272" s="7" t="s">
        <v>15</v>
      </c>
      <c r="K1272" s="7" t="s">
        <v>43</v>
      </c>
      <c r="L1272" s="7" t="s">
        <v>3939</v>
      </c>
      <c r="M1272" s="7" t="s">
        <v>26</v>
      </c>
      <c r="N1272" s="7" t="s">
        <v>26</v>
      </c>
      <c r="O1272" s="7" t="s">
        <v>26</v>
      </c>
    </row>
    <row r="1273" spans="1:15" s="1" customFormat="1" ht="12.75" customHeight="1" x14ac:dyDescent="0.3">
      <c r="A1273" s="6">
        <v>1268</v>
      </c>
      <c r="B1273" s="7" t="s">
        <v>19</v>
      </c>
      <c r="C1273" s="7" t="s">
        <v>877</v>
      </c>
      <c r="D1273" s="7" t="s">
        <v>3888</v>
      </c>
      <c r="E1273" s="7" t="s">
        <v>2888</v>
      </c>
      <c r="F1273" s="7" t="s">
        <v>14</v>
      </c>
      <c r="G1273" s="7" t="s">
        <v>26</v>
      </c>
      <c r="H1273" s="7" t="s">
        <v>10</v>
      </c>
      <c r="I1273" s="7" t="s">
        <v>4146</v>
      </c>
      <c r="J1273" s="7" t="s">
        <v>15</v>
      </c>
      <c r="K1273" s="7" t="s">
        <v>43</v>
      </c>
      <c r="L1273" s="7" t="s">
        <v>3939</v>
      </c>
      <c r="M1273" s="7" t="s">
        <v>26</v>
      </c>
      <c r="N1273" s="7" t="s">
        <v>26</v>
      </c>
      <c r="O1273" s="7" t="s">
        <v>26</v>
      </c>
    </row>
    <row r="1274" spans="1:15" s="1" customFormat="1" ht="12.75" customHeight="1" x14ac:dyDescent="0.3">
      <c r="A1274" s="6">
        <v>1269</v>
      </c>
      <c r="B1274" s="7" t="s">
        <v>19</v>
      </c>
      <c r="C1274" s="7" t="s">
        <v>878</v>
      </c>
      <c r="D1274" s="7" t="s">
        <v>3888</v>
      </c>
      <c r="E1274" s="7" t="s">
        <v>2889</v>
      </c>
      <c r="F1274" s="7" t="s">
        <v>14</v>
      </c>
      <c r="G1274" s="7" t="s">
        <v>26</v>
      </c>
      <c r="H1274" s="7" t="s">
        <v>10</v>
      </c>
      <c r="I1274" s="7" t="s">
        <v>4146</v>
      </c>
      <c r="J1274" s="7" t="s">
        <v>15</v>
      </c>
      <c r="K1274" s="7" t="s">
        <v>43</v>
      </c>
      <c r="L1274" s="7" t="s">
        <v>3939</v>
      </c>
      <c r="M1274" s="7" t="s">
        <v>26</v>
      </c>
      <c r="N1274" s="7" t="s">
        <v>26</v>
      </c>
      <c r="O1274" s="7" t="s">
        <v>26</v>
      </c>
    </row>
    <row r="1275" spans="1:15" s="1" customFormat="1" ht="12.75" customHeight="1" x14ac:dyDescent="0.3">
      <c r="A1275" s="6">
        <v>1270</v>
      </c>
      <c r="B1275" s="7" t="s">
        <v>19</v>
      </c>
      <c r="C1275" s="7" t="s">
        <v>879</v>
      </c>
      <c r="D1275" s="7" t="s">
        <v>3888</v>
      </c>
      <c r="E1275" s="7" t="s">
        <v>2890</v>
      </c>
      <c r="F1275" s="7" t="s">
        <v>14</v>
      </c>
      <c r="G1275" s="7" t="s">
        <v>26</v>
      </c>
      <c r="H1275" s="7" t="s">
        <v>10</v>
      </c>
      <c r="I1275" s="7" t="s">
        <v>4146</v>
      </c>
      <c r="J1275" s="7" t="s">
        <v>15</v>
      </c>
      <c r="K1275" s="7" t="s">
        <v>43</v>
      </c>
      <c r="L1275" s="7" t="s">
        <v>3939</v>
      </c>
      <c r="M1275" s="7" t="s">
        <v>26</v>
      </c>
      <c r="N1275" s="7" t="s">
        <v>26</v>
      </c>
      <c r="O1275" s="7" t="s">
        <v>26</v>
      </c>
    </row>
    <row r="1276" spans="1:15" s="1" customFormat="1" ht="12.75" customHeight="1" x14ac:dyDescent="0.3">
      <c r="A1276" s="6">
        <v>1271</v>
      </c>
      <c r="B1276" s="7" t="s">
        <v>19</v>
      </c>
      <c r="C1276" s="7" t="s">
        <v>880</v>
      </c>
      <c r="D1276" s="7" t="s">
        <v>3888</v>
      </c>
      <c r="E1276" s="7" t="s">
        <v>2891</v>
      </c>
      <c r="F1276" s="7" t="s">
        <v>14</v>
      </c>
      <c r="G1276" s="7" t="s">
        <v>26</v>
      </c>
      <c r="H1276" s="7" t="s">
        <v>10</v>
      </c>
      <c r="I1276" s="7" t="s">
        <v>4146</v>
      </c>
      <c r="J1276" s="7" t="s">
        <v>15</v>
      </c>
      <c r="K1276" s="7" t="s">
        <v>43</v>
      </c>
      <c r="L1276" s="7" t="s">
        <v>3939</v>
      </c>
      <c r="M1276" s="7" t="s">
        <v>26</v>
      </c>
      <c r="N1276" s="7" t="s">
        <v>26</v>
      </c>
      <c r="O1276" s="7" t="s">
        <v>26</v>
      </c>
    </row>
    <row r="1277" spans="1:15" s="1" customFormat="1" ht="12.75" customHeight="1" x14ac:dyDescent="0.3">
      <c r="A1277" s="6">
        <v>1272</v>
      </c>
      <c r="B1277" s="7" t="s">
        <v>19</v>
      </c>
      <c r="C1277" s="7" t="s">
        <v>881</v>
      </c>
      <c r="D1277" s="7" t="s">
        <v>3888</v>
      </c>
      <c r="E1277" s="7" t="s">
        <v>2892</v>
      </c>
      <c r="F1277" s="7" t="s">
        <v>14</v>
      </c>
      <c r="G1277" s="7" t="s">
        <v>26</v>
      </c>
      <c r="H1277" s="7" t="s">
        <v>10</v>
      </c>
      <c r="I1277" s="7" t="s">
        <v>4146</v>
      </c>
      <c r="J1277" s="7" t="s">
        <v>15</v>
      </c>
      <c r="K1277" s="7" t="s">
        <v>43</v>
      </c>
      <c r="L1277" s="7" t="s">
        <v>3939</v>
      </c>
      <c r="M1277" s="7" t="s">
        <v>26</v>
      </c>
      <c r="N1277" s="7" t="s">
        <v>26</v>
      </c>
      <c r="O1277" s="7" t="s">
        <v>26</v>
      </c>
    </row>
    <row r="1278" spans="1:15" s="1" customFormat="1" ht="12.75" customHeight="1" x14ac:dyDescent="0.3">
      <c r="A1278" s="6">
        <v>1273</v>
      </c>
      <c r="B1278" s="7" t="s">
        <v>19</v>
      </c>
      <c r="C1278" s="7" t="s">
        <v>882</v>
      </c>
      <c r="D1278" s="7" t="s">
        <v>3888</v>
      </c>
      <c r="E1278" s="7" t="s">
        <v>2893</v>
      </c>
      <c r="F1278" s="7" t="s">
        <v>14</v>
      </c>
      <c r="G1278" s="7" t="s">
        <v>26</v>
      </c>
      <c r="H1278" s="7" t="s">
        <v>10</v>
      </c>
      <c r="I1278" s="7" t="s">
        <v>4146</v>
      </c>
      <c r="J1278" s="7" t="s">
        <v>15</v>
      </c>
      <c r="K1278" s="7" t="s">
        <v>43</v>
      </c>
      <c r="L1278" s="7" t="s">
        <v>3939</v>
      </c>
      <c r="M1278" s="7" t="s">
        <v>26</v>
      </c>
      <c r="N1278" s="7" t="s">
        <v>26</v>
      </c>
      <c r="O1278" s="7" t="s">
        <v>26</v>
      </c>
    </row>
    <row r="1279" spans="1:15" s="1" customFormat="1" ht="12.75" customHeight="1" x14ac:dyDescent="0.3">
      <c r="A1279" s="6">
        <v>1274</v>
      </c>
      <c r="B1279" s="7" t="s">
        <v>19</v>
      </c>
      <c r="C1279" s="7" t="s">
        <v>883</v>
      </c>
      <c r="D1279" s="7" t="s">
        <v>3888</v>
      </c>
      <c r="E1279" s="7" t="s">
        <v>2893</v>
      </c>
      <c r="F1279" s="7" t="s">
        <v>14</v>
      </c>
      <c r="G1279" s="7" t="s">
        <v>26</v>
      </c>
      <c r="H1279" s="7" t="s">
        <v>10</v>
      </c>
      <c r="I1279" s="7" t="s">
        <v>4146</v>
      </c>
      <c r="J1279" s="7" t="s">
        <v>15</v>
      </c>
      <c r="K1279" s="7" t="s">
        <v>43</v>
      </c>
      <c r="L1279" s="7" t="s">
        <v>3939</v>
      </c>
      <c r="M1279" s="7" t="s">
        <v>26</v>
      </c>
      <c r="N1279" s="7" t="s">
        <v>26</v>
      </c>
      <c r="O1279" s="7" t="s">
        <v>26</v>
      </c>
    </row>
    <row r="1280" spans="1:15" s="1" customFormat="1" ht="12.75" customHeight="1" x14ac:dyDescent="0.3">
      <c r="A1280" s="6">
        <v>1275</v>
      </c>
      <c r="B1280" s="7" t="s">
        <v>19</v>
      </c>
      <c r="C1280" s="7" t="s">
        <v>884</v>
      </c>
      <c r="D1280" s="7" t="s">
        <v>3888</v>
      </c>
      <c r="E1280" s="7" t="s">
        <v>2893</v>
      </c>
      <c r="F1280" s="7" t="s">
        <v>14</v>
      </c>
      <c r="G1280" s="7" t="s">
        <v>26</v>
      </c>
      <c r="H1280" s="7" t="s">
        <v>10</v>
      </c>
      <c r="I1280" s="7" t="s">
        <v>4146</v>
      </c>
      <c r="J1280" s="7" t="s">
        <v>15</v>
      </c>
      <c r="K1280" s="7" t="s">
        <v>43</v>
      </c>
      <c r="L1280" s="7" t="s">
        <v>3939</v>
      </c>
      <c r="M1280" s="7" t="s">
        <v>26</v>
      </c>
      <c r="N1280" s="7" t="s">
        <v>26</v>
      </c>
      <c r="O1280" s="7" t="s">
        <v>26</v>
      </c>
    </row>
    <row r="1281" spans="1:15" s="1" customFormat="1" ht="12.75" customHeight="1" x14ac:dyDescent="0.3">
      <c r="A1281" s="6">
        <v>1276</v>
      </c>
      <c r="B1281" s="7" t="s">
        <v>19</v>
      </c>
      <c r="C1281" s="7" t="s">
        <v>885</v>
      </c>
      <c r="D1281" s="7" t="s">
        <v>3888</v>
      </c>
      <c r="E1281" s="7" t="s">
        <v>2893</v>
      </c>
      <c r="F1281" s="7" t="s">
        <v>14</v>
      </c>
      <c r="G1281" s="7" t="s">
        <v>26</v>
      </c>
      <c r="H1281" s="7" t="s">
        <v>10</v>
      </c>
      <c r="I1281" s="7" t="s">
        <v>4146</v>
      </c>
      <c r="J1281" s="7" t="s">
        <v>15</v>
      </c>
      <c r="K1281" s="7" t="s">
        <v>43</v>
      </c>
      <c r="L1281" s="7" t="s">
        <v>3939</v>
      </c>
      <c r="M1281" s="7" t="s">
        <v>26</v>
      </c>
      <c r="N1281" s="7" t="s">
        <v>26</v>
      </c>
      <c r="O1281" s="7" t="s">
        <v>26</v>
      </c>
    </row>
    <row r="1282" spans="1:15" s="1" customFormat="1" ht="12.75" customHeight="1" x14ac:dyDescent="0.3">
      <c r="A1282" s="6">
        <v>1277</v>
      </c>
      <c r="B1282" s="7" t="s">
        <v>19</v>
      </c>
      <c r="C1282" s="7" t="s">
        <v>886</v>
      </c>
      <c r="D1282" s="7" t="s">
        <v>3888</v>
      </c>
      <c r="E1282" s="7" t="s">
        <v>2893</v>
      </c>
      <c r="F1282" s="7" t="s">
        <v>14</v>
      </c>
      <c r="G1282" s="7" t="s">
        <v>26</v>
      </c>
      <c r="H1282" s="7" t="s">
        <v>10</v>
      </c>
      <c r="I1282" s="7" t="s">
        <v>4146</v>
      </c>
      <c r="J1282" s="7" t="s">
        <v>15</v>
      </c>
      <c r="K1282" s="7" t="s">
        <v>43</v>
      </c>
      <c r="L1282" s="7" t="s">
        <v>3939</v>
      </c>
      <c r="M1282" s="7" t="s">
        <v>26</v>
      </c>
      <c r="N1282" s="7" t="s">
        <v>26</v>
      </c>
      <c r="O1282" s="7" t="s">
        <v>26</v>
      </c>
    </row>
    <row r="1283" spans="1:15" s="1" customFormat="1" ht="12.75" customHeight="1" x14ac:dyDescent="0.3">
      <c r="A1283" s="6">
        <v>1278</v>
      </c>
      <c r="B1283" s="7" t="s">
        <v>19</v>
      </c>
      <c r="C1283" s="7" t="s">
        <v>887</v>
      </c>
      <c r="D1283" s="7" t="s">
        <v>3888</v>
      </c>
      <c r="E1283" s="7" t="s">
        <v>2893</v>
      </c>
      <c r="F1283" s="7" t="s">
        <v>14</v>
      </c>
      <c r="G1283" s="7" t="s">
        <v>26</v>
      </c>
      <c r="H1283" s="7" t="s">
        <v>10</v>
      </c>
      <c r="I1283" s="7" t="s">
        <v>4146</v>
      </c>
      <c r="J1283" s="7" t="s">
        <v>15</v>
      </c>
      <c r="K1283" s="7" t="s">
        <v>43</v>
      </c>
      <c r="L1283" s="7" t="s">
        <v>3939</v>
      </c>
      <c r="M1283" s="7" t="s">
        <v>26</v>
      </c>
      <c r="N1283" s="7" t="s">
        <v>26</v>
      </c>
      <c r="O1283" s="7" t="s">
        <v>26</v>
      </c>
    </row>
    <row r="1284" spans="1:15" s="1" customFormat="1" ht="12.75" customHeight="1" x14ac:dyDescent="0.3">
      <c r="A1284" s="6">
        <v>1279</v>
      </c>
      <c r="B1284" s="7" t="s">
        <v>19</v>
      </c>
      <c r="C1284" s="7" t="s">
        <v>888</v>
      </c>
      <c r="D1284" s="7" t="s">
        <v>3888</v>
      </c>
      <c r="E1284" s="7" t="s">
        <v>2893</v>
      </c>
      <c r="F1284" s="7" t="s">
        <v>14</v>
      </c>
      <c r="G1284" s="7" t="s">
        <v>26</v>
      </c>
      <c r="H1284" s="7" t="s">
        <v>10</v>
      </c>
      <c r="I1284" s="7" t="s">
        <v>4146</v>
      </c>
      <c r="J1284" s="7" t="s">
        <v>15</v>
      </c>
      <c r="K1284" s="7" t="s">
        <v>43</v>
      </c>
      <c r="L1284" s="7" t="s">
        <v>3939</v>
      </c>
      <c r="M1284" s="7" t="s">
        <v>26</v>
      </c>
      <c r="N1284" s="7" t="s">
        <v>26</v>
      </c>
      <c r="O1284" s="7" t="s">
        <v>26</v>
      </c>
    </row>
    <row r="1285" spans="1:15" s="1" customFormat="1" ht="12.75" customHeight="1" x14ac:dyDescent="0.3">
      <c r="A1285" s="6">
        <v>1280</v>
      </c>
      <c r="B1285" s="7" t="s">
        <v>19</v>
      </c>
      <c r="C1285" s="7" t="s">
        <v>889</v>
      </c>
      <c r="D1285" s="7" t="s">
        <v>3888</v>
      </c>
      <c r="E1285" s="7" t="s">
        <v>2894</v>
      </c>
      <c r="F1285" s="7" t="s">
        <v>14</v>
      </c>
      <c r="G1285" s="7" t="s">
        <v>26</v>
      </c>
      <c r="H1285" s="7" t="s">
        <v>10</v>
      </c>
      <c r="I1285" s="7" t="s">
        <v>4146</v>
      </c>
      <c r="J1285" s="7" t="s">
        <v>15</v>
      </c>
      <c r="K1285" s="7" t="s">
        <v>43</v>
      </c>
      <c r="L1285" s="7" t="s">
        <v>3939</v>
      </c>
      <c r="M1285" s="7" t="s">
        <v>26</v>
      </c>
      <c r="N1285" s="7" t="s">
        <v>26</v>
      </c>
      <c r="O1285" s="7" t="s">
        <v>26</v>
      </c>
    </row>
    <row r="1286" spans="1:15" s="1" customFormat="1" ht="12.75" customHeight="1" x14ac:dyDescent="0.3">
      <c r="A1286" s="6">
        <v>1281</v>
      </c>
      <c r="B1286" s="7" t="s">
        <v>19</v>
      </c>
      <c r="C1286" s="7" t="s">
        <v>890</v>
      </c>
      <c r="D1286" s="7" t="s">
        <v>3888</v>
      </c>
      <c r="E1286" s="7" t="s">
        <v>2895</v>
      </c>
      <c r="F1286" s="7" t="s">
        <v>14</v>
      </c>
      <c r="G1286" s="7" t="s">
        <v>26</v>
      </c>
      <c r="H1286" s="7" t="s">
        <v>10</v>
      </c>
      <c r="I1286" s="7" t="s">
        <v>4146</v>
      </c>
      <c r="J1286" s="7" t="s">
        <v>15</v>
      </c>
      <c r="K1286" s="7" t="s">
        <v>43</v>
      </c>
      <c r="L1286" s="7" t="s">
        <v>3939</v>
      </c>
      <c r="M1286" s="7" t="s">
        <v>26</v>
      </c>
      <c r="N1286" s="7" t="s">
        <v>26</v>
      </c>
      <c r="O1286" s="7" t="s">
        <v>26</v>
      </c>
    </row>
    <row r="1287" spans="1:15" s="1" customFormat="1" ht="12.75" customHeight="1" x14ac:dyDescent="0.3">
      <c r="A1287" s="6">
        <v>1282</v>
      </c>
      <c r="B1287" s="7" t="s">
        <v>19</v>
      </c>
      <c r="C1287" s="7" t="s">
        <v>891</v>
      </c>
      <c r="D1287" s="7" t="s">
        <v>3888</v>
      </c>
      <c r="E1287" s="7" t="s">
        <v>2896</v>
      </c>
      <c r="F1287" s="7" t="s">
        <v>14</v>
      </c>
      <c r="G1287" s="7" t="s">
        <v>26</v>
      </c>
      <c r="H1287" s="7" t="s">
        <v>10</v>
      </c>
      <c r="I1287" s="7" t="s">
        <v>4146</v>
      </c>
      <c r="J1287" s="7" t="s">
        <v>15</v>
      </c>
      <c r="K1287" s="7" t="s">
        <v>43</v>
      </c>
      <c r="L1287" s="7" t="s">
        <v>3939</v>
      </c>
      <c r="M1287" s="7" t="s">
        <v>26</v>
      </c>
      <c r="N1287" s="7" t="s">
        <v>26</v>
      </c>
      <c r="O1287" s="7" t="s">
        <v>26</v>
      </c>
    </row>
    <row r="1288" spans="1:15" s="1" customFormat="1" ht="12.75" customHeight="1" x14ac:dyDescent="0.3">
      <c r="A1288" s="6">
        <v>1283</v>
      </c>
      <c r="B1288" s="7" t="s">
        <v>19</v>
      </c>
      <c r="C1288" s="7" t="s">
        <v>892</v>
      </c>
      <c r="D1288" s="7" t="s">
        <v>3888</v>
      </c>
      <c r="E1288" s="7" t="s">
        <v>2897</v>
      </c>
      <c r="F1288" s="7" t="s">
        <v>14</v>
      </c>
      <c r="G1288" s="7" t="s">
        <v>26</v>
      </c>
      <c r="H1288" s="7" t="s">
        <v>10</v>
      </c>
      <c r="I1288" s="7" t="s">
        <v>4146</v>
      </c>
      <c r="J1288" s="7" t="s">
        <v>15</v>
      </c>
      <c r="K1288" s="7" t="s">
        <v>43</v>
      </c>
      <c r="L1288" s="7" t="s">
        <v>3939</v>
      </c>
      <c r="M1288" s="7" t="s">
        <v>26</v>
      </c>
      <c r="N1288" s="7" t="s">
        <v>26</v>
      </c>
      <c r="O1288" s="7" t="s">
        <v>26</v>
      </c>
    </row>
    <row r="1289" spans="1:15" s="1" customFormat="1" ht="12.75" customHeight="1" x14ac:dyDescent="0.3">
      <c r="A1289" s="6">
        <v>1284</v>
      </c>
      <c r="B1289" s="7" t="s">
        <v>19</v>
      </c>
      <c r="C1289" s="7" t="s">
        <v>893</v>
      </c>
      <c r="D1289" s="7" t="s">
        <v>3888</v>
      </c>
      <c r="E1289" s="7" t="s">
        <v>2898</v>
      </c>
      <c r="F1289" s="7" t="s">
        <v>14</v>
      </c>
      <c r="G1289" s="7" t="s">
        <v>26</v>
      </c>
      <c r="H1289" s="7" t="s">
        <v>10</v>
      </c>
      <c r="I1289" s="7" t="s">
        <v>4146</v>
      </c>
      <c r="J1289" s="7" t="s">
        <v>15</v>
      </c>
      <c r="K1289" s="7" t="s">
        <v>43</v>
      </c>
      <c r="L1289" s="7" t="s">
        <v>3939</v>
      </c>
      <c r="M1289" s="7" t="s">
        <v>26</v>
      </c>
      <c r="N1289" s="7" t="s">
        <v>26</v>
      </c>
      <c r="O1289" s="7" t="s">
        <v>26</v>
      </c>
    </row>
    <row r="1290" spans="1:15" s="1" customFormat="1" ht="12.75" customHeight="1" x14ac:dyDescent="0.3">
      <c r="A1290" s="6">
        <v>1285</v>
      </c>
      <c r="B1290" s="7" t="s">
        <v>19</v>
      </c>
      <c r="C1290" s="7" t="s">
        <v>894</v>
      </c>
      <c r="D1290" s="7" t="s">
        <v>3888</v>
      </c>
      <c r="E1290" s="7" t="s">
        <v>2899</v>
      </c>
      <c r="F1290" s="7" t="s">
        <v>14</v>
      </c>
      <c r="G1290" s="7" t="s">
        <v>26</v>
      </c>
      <c r="H1290" s="7" t="s">
        <v>10</v>
      </c>
      <c r="I1290" s="7" t="s">
        <v>4146</v>
      </c>
      <c r="J1290" s="7" t="s">
        <v>15</v>
      </c>
      <c r="K1290" s="7" t="s">
        <v>43</v>
      </c>
      <c r="L1290" s="7" t="s">
        <v>3939</v>
      </c>
      <c r="M1290" s="7" t="s">
        <v>26</v>
      </c>
      <c r="N1290" s="7" t="s">
        <v>26</v>
      </c>
      <c r="O1290" s="7" t="s">
        <v>26</v>
      </c>
    </row>
    <row r="1291" spans="1:15" s="1" customFormat="1" ht="12.75" customHeight="1" x14ac:dyDescent="0.3">
      <c r="A1291" s="6">
        <v>1286</v>
      </c>
      <c r="B1291" s="7" t="s">
        <v>19</v>
      </c>
      <c r="C1291" s="7" t="s">
        <v>895</v>
      </c>
      <c r="D1291" s="7" t="s">
        <v>3888</v>
      </c>
      <c r="E1291" s="7" t="s">
        <v>2900</v>
      </c>
      <c r="F1291" s="7" t="s">
        <v>14</v>
      </c>
      <c r="G1291" s="7" t="s">
        <v>26</v>
      </c>
      <c r="H1291" s="7" t="s">
        <v>10</v>
      </c>
      <c r="I1291" s="7" t="s">
        <v>4146</v>
      </c>
      <c r="J1291" s="7" t="s">
        <v>15</v>
      </c>
      <c r="K1291" s="7" t="s">
        <v>43</v>
      </c>
      <c r="L1291" s="7" t="s">
        <v>3939</v>
      </c>
      <c r="M1291" s="7" t="s">
        <v>26</v>
      </c>
      <c r="N1291" s="7" t="s">
        <v>26</v>
      </c>
      <c r="O1291" s="7" t="s">
        <v>26</v>
      </c>
    </row>
    <row r="1292" spans="1:15" s="1" customFormat="1" ht="12.75" customHeight="1" x14ac:dyDescent="0.3">
      <c r="A1292" s="6">
        <v>1287</v>
      </c>
      <c r="B1292" s="7" t="s">
        <v>19</v>
      </c>
      <c r="C1292" s="7" t="s">
        <v>896</v>
      </c>
      <c r="D1292" s="7" t="s">
        <v>3888</v>
      </c>
      <c r="E1292" s="7" t="s">
        <v>2901</v>
      </c>
      <c r="F1292" s="7" t="s">
        <v>14</v>
      </c>
      <c r="G1292" s="7" t="s">
        <v>26</v>
      </c>
      <c r="H1292" s="7" t="s">
        <v>10</v>
      </c>
      <c r="I1292" s="7" t="s">
        <v>4146</v>
      </c>
      <c r="J1292" s="7" t="s">
        <v>15</v>
      </c>
      <c r="K1292" s="7" t="s">
        <v>43</v>
      </c>
      <c r="L1292" s="7" t="s">
        <v>3939</v>
      </c>
      <c r="M1292" s="7" t="s">
        <v>26</v>
      </c>
      <c r="N1292" s="7" t="s">
        <v>26</v>
      </c>
      <c r="O1292" s="7" t="s">
        <v>26</v>
      </c>
    </row>
    <row r="1293" spans="1:15" s="1" customFormat="1" ht="12.75" customHeight="1" x14ac:dyDescent="0.3">
      <c r="A1293" s="6">
        <v>1288</v>
      </c>
      <c r="B1293" s="7" t="s">
        <v>19</v>
      </c>
      <c r="C1293" s="7" t="s">
        <v>897</v>
      </c>
      <c r="D1293" s="7" t="s">
        <v>3888</v>
      </c>
      <c r="E1293" s="7" t="s">
        <v>2902</v>
      </c>
      <c r="F1293" s="7" t="s">
        <v>14</v>
      </c>
      <c r="G1293" s="7" t="s">
        <v>26</v>
      </c>
      <c r="H1293" s="7" t="s">
        <v>10</v>
      </c>
      <c r="I1293" s="7" t="s">
        <v>4146</v>
      </c>
      <c r="J1293" s="7" t="s">
        <v>15</v>
      </c>
      <c r="K1293" s="7" t="s">
        <v>43</v>
      </c>
      <c r="L1293" s="7" t="s">
        <v>3939</v>
      </c>
      <c r="M1293" s="7" t="s">
        <v>26</v>
      </c>
      <c r="N1293" s="7" t="s">
        <v>26</v>
      </c>
      <c r="O1293" s="7" t="s">
        <v>26</v>
      </c>
    </row>
    <row r="1294" spans="1:15" s="1" customFormat="1" ht="12.75" customHeight="1" x14ac:dyDescent="0.3">
      <c r="A1294" s="6">
        <v>1289</v>
      </c>
      <c r="B1294" s="7" t="s">
        <v>19</v>
      </c>
      <c r="C1294" s="7" t="s">
        <v>898</v>
      </c>
      <c r="D1294" s="7" t="s">
        <v>3888</v>
      </c>
      <c r="E1294" s="7" t="s">
        <v>2903</v>
      </c>
      <c r="F1294" s="7" t="s">
        <v>14</v>
      </c>
      <c r="G1294" s="7" t="s">
        <v>26</v>
      </c>
      <c r="H1294" s="7" t="s">
        <v>10</v>
      </c>
      <c r="I1294" s="7" t="s">
        <v>4146</v>
      </c>
      <c r="J1294" s="7" t="s">
        <v>15</v>
      </c>
      <c r="K1294" s="7" t="s">
        <v>43</v>
      </c>
      <c r="L1294" s="7" t="s">
        <v>3939</v>
      </c>
      <c r="M1294" s="7" t="s">
        <v>26</v>
      </c>
      <c r="N1294" s="7" t="s">
        <v>26</v>
      </c>
      <c r="O1294" s="7" t="s">
        <v>26</v>
      </c>
    </row>
    <row r="1295" spans="1:15" s="1" customFormat="1" ht="12.75" customHeight="1" x14ac:dyDescent="0.3">
      <c r="A1295" s="6">
        <v>1290</v>
      </c>
      <c r="B1295" s="7" t="s">
        <v>19</v>
      </c>
      <c r="C1295" s="7" t="s">
        <v>899</v>
      </c>
      <c r="D1295" s="7" t="s">
        <v>3888</v>
      </c>
      <c r="E1295" s="7" t="s">
        <v>2904</v>
      </c>
      <c r="F1295" s="7" t="s">
        <v>14</v>
      </c>
      <c r="G1295" s="7" t="s">
        <v>26</v>
      </c>
      <c r="H1295" s="7" t="s">
        <v>10</v>
      </c>
      <c r="I1295" s="7" t="s">
        <v>4146</v>
      </c>
      <c r="J1295" s="7" t="s">
        <v>15</v>
      </c>
      <c r="K1295" s="7" t="s">
        <v>43</v>
      </c>
      <c r="L1295" s="7" t="s">
        <v>3939</v>
      </c>
      <c r="M1295" s="7" t="s">
        <v>26</v>
      </c>
      <c r="N1295" s="7" t="s">
        <v>26</v>
      </c>
      <c r="O1295" s="7" t="s">
        <v>26</v>
      </c>
    </row>
    <row r="1296" spans="1:15" s="1" customFormat="1" ht="12.75" customHeight="1" x14ac:dyDescent="0.3">
      <c r="A1296" s="6">
        <v>1291</v>
      </c>
      <c r="B1296" s="7" t="s">
        <v>19</v>
      </c>
      <c r="C1296" s="7" t="s">
        <v>900</v>
      </c>
      <c r="D1296" s="7" t="s">
        <v>3888</v>
      </c>
      <c r="E1296" s="7" t="s">
        <v>2905</v>
      </c>
      <c r="F1296" s="7" t="s">
        <v>14</v>
      </c>
      <c r="G1296" s="7" t="s">
        <v>26</v>
      </c>
      <c r="H1296" s="7" t="s">
        <v>10</v>
      </c>
      <c r="I1296" s="7" t="s">
        <v>4146</v>
      </c>
      <c r="J1296" s="7" t="s">
        <v>15</v>
      </c>
      <c r="K1296" s="7" t="s">
        <v>43</v>
      </c>
      <c r="L1296" s="7" t="s">
        <v>3939</v>
      </c>
      <c r="M1296" s="7" t="s">
        <v>26</v>
      </c>
      <c r="N1296" s="7" t="s">
        <v>26</v>
      </c>
      <c r="O1296" s="7" t="s">
        <v>26</v>
      </c>
    </row>
    <row r="1297" spans="1:15" s="1" customFormat="1" ht="12.75" customHeight="1" x14ac:dyDescent="0.3">
      <c r="A1297" s="6">
        <v>1292</v>
      </c>
      <c r="B1297" s="7" t="s">
        <v>19</v>
      </c>
      <c r="C1297" s="7" t="s">
        <v>901</v>
      </c>
      <c r="D1297" s="7" t="s">
        <v>3888</v>
      </c>
      <c r="E1297" s="7" t="s">
        <v>2906</v>
      </c>
      <c r="F1297" s="7" t="s">
        <v>14</v>
      </c>
      <c r="G1297" s="7" t="s">
        <v>26</v>
      </c>
      <c r="H1297" s="7" t="s">
        <v>10</v>
      </c>
      <c r="I1297" s="7" t="s">
        <v>4146</v>
      </c>
      <c r="J1297" s="7" t="s">
        <v>15</v>
      </c>
      <c r="K1297" s="7" t="s">
        <v>43</v>
      </c>
      <c r="L1297" s="7" t="s">
        <v>3939</v>
      </c>
      <c r="M1297" s="7" t="s">
        <v>26</v>
      </c>
      <c r="N1297" s="7" t="s">
        <v>26</v>
      </c>
      <c r="O1297" s="7" t="s">
        <v>26</v>
      </c>
    </row>
    <row r="1298" spans="1:15" s="1" customFormat="1" ht="12.75" customHeight="1" x14ac:dyDescent="0.3">
      <c r="A1298" s="6">
        <v>1293</v>
      </c>
      <c r="B1298" s="7" t="s">
        <v>19</v>
      </c>
      <c r="C1298" s="7" t="s">
        <v>902</v>
      </c>
      <c r="D1298" s="7" t="s">
        <v>3888</v>
      </c>
      <c r="E1298" s="7" t="s">
        <v>2907</v>
      </c>
      <c r="F1298" s="7" t="s">
        <v>14</v>
      </c>
      <c r="G1298" s="7" t="s">
        <v>26</v>
      </c>
      <c r="H1298" s="7" t="s">
        <v>10</v>
      </c>
      <c r="I1298" s="7" t="s">
        <v>4146</v>
      </c>
      <c r="J1298" s="7" t="s">
        <v>15</v>
      </c>
      <c r="K1298" s="7" t="s">
        <v>43</v>
      </c>
      <c r="L1298" s="7" t="s">
        <v>3939</v>
      </c>
      <c r="M1298" s="7" t="s">
        <v>26</v>
      </c>
      <c r="N1298" s="7" t="s">
        <v>26</v>
      </c>
      <c r="O1298" s="7" t="s">
        <v>26</v>
      </c>
    </row>
    <row r="1299" spans="1:15" s="1" customFormat="1" ht="12.75" customHeight="1" x14ac:dyDescent="0.3">
      <c r="A1299" s="6">
        <v>1294</v>
      </c>
      <c r="B1299" s="7" t="s">
        <v>19</v>
      </c>
      <c r="C1299" s="7" t="s">
        <v>903</v>
      </c>
      <c r="D1299" s="7" t="s">
        <v>3888</v>
      </c>
      <c r="E1299" s="7" t="s">
        <v>2908</v>
      </c>
      <c r="F1299" s="7" t="s">
        <v>14</v>
      </c>
      <c r="G1299" s="7" t="s">
        <v>26</v>
      </c>
      <c r="H1299" s="7" t="s">
        <v>10</v>
      </c>
      <c r="I1299" s="7" t="s">
        <v>4146</v>
      </c>
      <c r="J1299" s="7" t="s">
        <v>15</v>
      </c>
      <c r="K1299" s="7" t="s">
        <v>43</v>
      </c>
      <c r="L1299" s="7" t="s">
        <v>3939</v>
      </c>
      <c r="M1299" s="7" t="s">
        <v>26</v>
      </c>
      <c r="N1299" s="7" t="s">
        <v>26</v>
      </c>
      <c r="O1299" s="7" t="s">
        <v>26</v>
      </c>
    </row>
    <row r="1300" spans="1:15" s="1" customFormat="1" ht="12.75" customHeight="1" x14ac:dyDescent="0.3">
      <c r="A1300" s="6">
        <v>1295</v>
      </c>
      <c r="B1300" s="7" t="s">
        <v>19</v>
      </c>
      <c r="C1300" s="7" t="s">
        <v>904</v>
      </c>
      <c r="D1300" s="7" t="s">
        <v>3888</v>
      </c>
      <c r="E1300" s="7" t="s">
        <v>2909</v>
      </c>
      <c r="F1300" s="7" t="s">
        <v>14</v>
      </c>
      <c r="G1300" s="7" t="s">
        <v>26</v>
      </c>
      <c r="H1300" s="7" t="s">
        <v>10</v>
      </c>
      <c r="I1300" s="7" t="s">
        <v>4146</v>
      </c>
      <c r="J1300" s="7" t="s">
        <v>15</v>
      </c>
      <c r="K1300" s="7" t="s">
        <v>43</v>
      </c>
      <c r="L1300" s="7" t="s">
        <v>3939</v>
      </c>
      <c r="M1300" s="7" t="s">
        <v>26</v>
      </c>
      <c r="N1300" s="7" t="s">
        <v>26</v>
      </c>
      <c r="O1300" s="7" t="s">
        <v>26</v>
      </c>
    </row>
    <row r="1301" spans="1:15" s="1" customFormat="1" ht="12.75" customHeight="1" x14ac:dyDescent="0.3">
      <c r="A1301" s="6">
        <v>1296</v>
      </c>
      <c r="B1301" s="7" t="s">
        <v>19</v>
      </c>
      <c r="C1301" s="7" t="s">
        <v>905</v>
      </c>
      <c r="D1301" s="7" t="s">
        <v>3888</v>
      </c>
      <c r="E1301" s="7" t="s">
        <v>2910</v>
      </c>
      <c r="F1301" s="7" t="s">
        <v>14</v>
      </c>
      <c r="G1301" s="7" t="s">
        <v>26</v>
      </c>
      <c r="H1301" s="7" t="s">
        <v>10</v>
      </c>
      <c r="I1301" s="7" t="s">
        <v>4146</v>
      </c>
      <c r="J1301" s="7" t="s">
        <v>15</v>
      </c>
      <c r="K1301" s="7" t="s">
        <v>43</v>
      </c>
      <c r="L1301" s="7" t="s">
        <v>3939</v>
      </c>
      <c r="M1301" s="7" t="s">
        <v>26</v>
      </c>
      <c r="N1301" s="7" t="s">
        <v>26</v>
      </c>
      <c r="O1301" s="7" t="s">
        <v>26</v>
      </c>
    </row>
    <row r="1302" spans="1:15" s="1" customFormat="1" ht="12.75" customHeight="1" x14ac:dyDescent="0.3">
      <c r="A1302" s="6">
        <v>1297</v>
      </c>
      <c r="B1302" s="7" t="s">
        <v>19</v>
      </c>
      <c r="C1302" s="7" t="s">
        <v>906</v>
      </c>
      <c r="D1302" s="7" t="s">
        <v>3888</v>
      </c>
      <c r="E1302" s="7" t="s">
        <v>2911</v>
      </c>
      <c r="F1302" s="7" t="s">
        <v>14</v>
      </c>
      <c r="G1302" s="7" t="s">
        <v>26</v>
      </c>
      <c r="H1302" s="7" t="s">
        <v>10</v>
      </c>
      <c r="I1302" s="7" t="s">
        <v>4146</v>
      </c>
      <c r="J1302" s="7" t="s">
        <v>15</v>
      </c>
      <c r="K1302" s="7" t="s">
        <v>43</v>
      </c>
      <c r="L1302" s="7" t="s">
        <v>3939</v>
      </c>
      <c r="M1302" s="7" t="s">
        <v>26</v>
      </c>
      <c r="N1302" s="7" t="s">
        <v>26</v>
      </c>
      <c r="O1302" s="7" t="s">
        <v>26</v>
      </c>
    </row>
    <row r="1303" spans="1:15" s="1" customFormat="1" ht="12.75" customHeight="1" x14ac:dyDescent="0.3">
      <c r="A1303" s="6">
        <v>1298</v>
      </c>
      <c r="B1303" s="7" t="s">
        <v>19</v>
      </c>
      <c r="C1303" s="7" t="s">
        <v>907</v>
      </c>
      <c r="D1303" s="7" t="s">
        <v>3888</v>
      </c>
      <c r="E1303" s="7" t="s">
        <v>2912</v>
      </c>
      <c r="F1303" s="7" t="s">
        <v>14</v>
      </c>
      <c r="G1303" s="7" t="s">
        <v>26</v>
      </c>
      <c r="H1303" s="7" t="s">
        <v>10</v>
      </c>
      <c r="I1303" s="7" t="s">
        <v>4146</v>
      </c>
      <c r="J1303" s="7" t="s">
        <v>15</v>
      </c>
      <c r="K1303" s="7" t="s">
        <v>43</v>
      </c>
      <c r="L1303" s="7" t="s">
        <v>3939</v>
      </c>
      <c r="M1303" s="7" t="s">
        <v>26</v>
      </c>
      <c r="N1303" s="7" t="s">
        <v>26</v>
      </c>
      <c r="O1303" s="7" t="s">
        <v>26</v>
      </c>
    </row>
    <row r="1304" spans="1:15" s="1" customFormat="1" ht="12.75" customHeight="1" x14ac:dyDescent="0.3">
      <c r="A1304" s="6">
        <v>1299</v>
      </c>
      <c r="B1304" s="7" t="s">
        <v>19</v>
      </c>
      <c r="C1304" s="7" t="s">
        <v>908</v>
      </c>
      <c r="D1304" s="7" t="s">
        <v>3888</v>
      </c>
      <c r="E1304" s="7" t="s">
        <v>2913</v>
      </c>
      <c r="F1304" s="7" t="s">
        <v>14</v>
      </c>
      <c r="G1304" s="7" t="s">
        <v>26</v>
      </c>
      <c r="H1304" s="7" t="s">
        <v>10</v>
      </c>
      <c r="I1304" s="7" t="s">
        <v>4146</v>
      </c>
      <c r="J1304" s="7" t="s">
        <v>15</v>
      </c>
      <c r="K1304" s="7" t="s">
        <v>43</v>
      </c>
      <c r="L1304" s="7" t="s">
        <v>3939</v>
      </c>
      <c r="M1304" s="7" t="s">
        <v>26</v>
      </c>
      <c r="N1304" s="7" t="s">
        <v>26</v>
      </c>
      <c r="O1304" s="7" t="s">
        <v>26</v>
      </c>
    </row>
    <row r="1305" spans="1:15" s="1" customFormat="1" ht="12.75" customHeight="1" x14ac:dyDescent="0.3">
      <c r="A1305" s="6">
        <v>1300</v>
      </c>
      <c r="B1305" s="7" t="s">
        <v>19</v>
      </c>
      <c r="C1305" s="7" t="s">
        <v>909</v>
      </c>
      <c r="D1305" s="7" t="s">
        <v>3888</v>
      </c>
      <c r="E1305" s="7" t="s">
        <v>2914</v>
      </c>
      <c r="F1305" s="7" t="s">
        <v>14</v>
      </c>
      <c r="G1305" s="7" t="s">
        <v>26</v>
      </c>
      <c r="H1305" s="7" t="s">
        <v>10</v>
      </c>
      <c r="I1305" s="7" t="s">
        <v>4146</v>
      </c>
      <c r="J1305" s="7" t="s">
        <v>15</v>
      </c>
      <c r="K1305" s="7" t="s">
        <v>43</v>
      </c>
      <c r="L1305" s="7" t="s">
        <v>3939</v>
      </c>
      <c r="M1305" s="7" t="s">
        <v>26</v>
      </c>
      <c r="N1305" s="7" t="s">
        <v>26</v>
      </c>
      <c r="O1305" s="7" t="s">
        <v>26</v>
      </c>
    </row>
    <row r="1306" spans="1:15" s="1" customFormat="1" ht="12.75" customHeight="1" x14ac:dyDescent="0.3">
      <c r="A1306" s="6">
        <v>1301</v>
      </c>
      <c r="B1306" s="7" t="s">
        <v>19</v>
      </c>
      <c r="C1306" s="7" t="s">
        <v>910</v>
      </c>
      <c r="D1306" s="7" t="s">
        <v>3888</v>
      </c>
      <c r="E1306" s="7" t="s">
        <v>2915</v>
      </c>
      <c r="F1306" s="7" t="s">
        <v>14</v>
      </c>
      <c r="G1306" s="7" t="s">
        <v>26</v>
      </c>
      <c r="H1306" s="7" t="s">
        <v>10</v>
      </c>
      <c r="I1306" s="7" t="s">
        <v>4146</v>
      </c>
      <c r="J1306" s="7" t="s">
        <v>15</v>
      </c>
      <c r="K1306" s="7" t="s">
        <v>43</v>
      </c>
      <c r="L1306" s="7" t="s">
        <v>3939</v>
      </c>
      <c r="M1306" s="7" t="s">
        <v>26</v>
      </c>
      <c r="N1306" s="7" t="s">
        <v>26</v>
      </c>
      <c r="O1306" s="7" t="s">
        <v>26</v>
      </c>
    </row>
    <row r="1307" spans="1:15" s="1" customFormat="1" ht="12.75" customHeight="1" x14ac:dyDescent="0.3">
      <c r="A1307" s="6">
        <v>1302</v>
      </c>
      <c r="B1307" s="7" t="s">
        <v>19</v>
      </c>
      <c r="C1307" s="7" t="s">
        <v>911</v>
      </c>
      <c r="D1307" s="7" t="s">
        <v>3888</v>
      </c>
      <c r="E1307" s="7" t="s">
        <v>2916</v>
      </c>
      <c r="F1307" s="7" t="s">
        <v>14</v>
      </c>
      <c r="G1307" s="7" t="s">
        <v>26</v>
      </c>
      <c r="H1307" s="7" t="s">
        <v>10</v>
      </c>
      <c r="I1307" s="7" t="s">
        <v>4146</v>
      </c>
      <c r="J1307" s="7" t="s">
        <v>15</v>
      </c>
      <c r="K1307" s="7" t="s">
        <v>43</v>
      </c>
      <c r="L1307" s="7" t="s">
        <v>3939</v>
      </c>
      <c r="M1307" s="7" t="s">
        <v>26</v>
      </c>
      <c r="N1307" s="7" t="s">
        <v>26</v>
      </c>
      <c r="O1307" s="7" t="s">
        <v>26</v>
      </c>
    </row>
    <row r="1308" spans="1:15" s="1" customFormat="1" ht="12.75" customHeight="1" x14ac:dyDescent="0.3">
      <c r="A1308" s="6">
        <v>1303</v>
      </c>
      <c r="B1308" s="7" t="s">
        <v>19</v>
      </c>
      <c r="C1308" s="7" t="s">
        <v>912</v>
      </c>
      <c r="D1308" s="7" t="s">
        <v>3888</v>
      </c>
      <c r="E1308" s="7" t="s">
        <v>2917</v>
      </c>
      <c r="F1308" s="7" t="s">
        <v>14</v>
      </c>
      <c r="G1308" s="7" t="s">
        <v>26</v>
      </c>
      <c r="H1308" s="7" t="s">
        <v>10</v>
      </c>
      <c r="I1308" s="7" t="s">
        <v>4146</v>
      </c>
      <c r="J1308" s="7" t="s">
        <v>15</v>
      </c>
      <c r="K1308" s="7" t="s">
        <v>43</v>
      </c>
      <c r="L1308" s="7" t="s">
        <v>3939</v>
      </c>
      <c r="M1308" s="7" t="s">
        <v>26</v>
      </c>
      <c r="N1308" s="7" t="s">
        <v>26</v>
      </c>
      <c r="O1308" s="7" t="s">
        <v>26</v>
      </c>
    </row>
    <row r="1309" spans="1:15" s="1" customFormat="1" ht="12.75" customHeight="1" x14ac:dyDescent="0.3">
      <c r="A1309" s="6">
        <v>1304</v>
      </c>
      <c r="B1309" s="7" t="s">
        <v>19</v>
      </c>
      <c r="C1309" s="7" t="s">
        <v>913</v>
      </c>
      <c r="D1309" s="7" t="s">
        <v>3888</v>
      </c>
      <c r="E1309" s="7" t="s">
        <v>2918</v>
      </c>
      <c r="F1309" s="7" t="s">
        <v>14</v>
      </c>
      <c r="G1309" s="7" t="s">
        <v>26</v>
      </c>
      <c r="H1309" s="7" t="s">
        <v>10</v>
      </c>
      <c r="I1309" s="7" t="s">
        <v>4146</v>
      </c>
      <c r="J1309" s="7" t="s">
        <v>15</v>
      </c>
      <c r="K1309" s="7" t="s">
        <v>43</v>
      </c>
      <c r="L1309" s="7" t="s">
        <v>3939</v>
      </c>
      <c r="M1309" s="7" t="s">
        <v>26</v>
      </c>
      <c r="N1309" s="7" t="s">
        <v>26</v>
      </c>
      <c r="O1309" s="7" t="s">
        <v>26</v>
      </c>
    </row>
    <row r="1310" spans="1:15" s="1" customFormat="1" ht="12.75" customHeight="1" x14ac:dyDescent="0.3">
      <c r="A1310" s="6">
        <v>1305</v>
      </c>
      <c r="B1310" s="7" t="s">
        <v>19</v>
      </c>
      <c r="C1310" s="7" t="s">
        <v>914</v>
      </c>
      <c r="D1310" s="7" t="s">
        <v>3888</v>
      </c>
      <c r="E1310" s="7" t="s">
        <v>2919</v>
      </c>
      <c r="F1310" s="7" t="s">
        <v>14</v>
      </c>
      <c r="G1310" s="7" t="s">
        <v>26</v>
      </c>
      <c r="H1310" s="7" t="s">
        <v>10</v>
      </c>
      <c r="I1310" s="7" t="s">
        <v>4146</v>
      </c>
      <c r="J1310" s="7" t="s">
        <v>15</v>
      </c>
      <c r="K1310" s="7" t="s">
        <v>43</v>
      </c>
      <c r="L1310" s="7" t="s">
        <v>3939</v>
      </c>
      <c r="M1310" s="7" t="s">
        <v>26</v>
      </c>
      <c r="N1310" s="7" t="s">
        <v>26</v>
      </c>
      <c r="O1310" s="7" t="s">
        <v>26</v>
      </c>
    </row>
    <row r="1311" spans="1:15" s="1" customFormat="1" ht="12.75" customHeight="1" x14ac:dyDescent="0.3">
      <c r="A1311" s="6">
        <v>1306</v>
      </c>
      <c r="B1311" s="7" t="s">
        <v>19</v>
      </c>
      <c r="C1311" s="7" t="s">
        <v>915</v>
      </c>
      <c r="D1311" s="7" t="s">
        <v>3888</v>
      </c>
      <c r="E1311" s="7" t="s">
        <v>2920</v>
      </c>
      <c r="F1311" s="7" t="s">
        <v>14</v>
      </c>
      <c r="G1311" s="7" t="s">
        <v>26</v>
      </c>
      <c r="H1311" s="7" t="s">
        <v>10</v>
      </c>
      <c r="I1311" s="7" t="s">
        <v>4146</v>
      </c>
      <c r="J1311" s="7" t="s">
        <v>15</v>
      </c>
      <c r="K1311" s="7" t="s">
        <v>43</v>
      </c>
      <c r="L1311" s="7" t="s">
        <v>3939</v>
      </c>
      <c r="M1311" s="7" t="s">
        <v>26</v>
      </c>
      <c r="N1311" s="7" t="s">
        <v>26</v>
      </c>
      <c r="O1311" s="7" t="s">
        <v>26</v>
      </c>
    </row>
    <row r="1312" spans="1:15" s="1" customFormat="1" ht="12.75" customHeight="1" x14ac:dyDescent="0.3">
      <c r="A1312" s="6">
        <v>1307</v>
      </c>
      <c r="B1312" s="7" t="s">
        <v>19</v>
      </c>
      <c r="C1312" s="7" t="s">
        <v>916</v>
      </c>
      <c r="D1312" s="7" t="s">
        <v>3888</v>
      </c>
      <c r="E1312" s="7" t="s">
        <v>2921</v>
      </c>
      <c r="F1312" s="7" t="s">
        <v>14</v>
      </c>
      <c r="G1312" s="7" t="s">
        <v>26</v>
      </c>
      <c r="H1312" s="7" t="s">
        <v>10</v>
      </c>
      <c r="I1312" s="7" t="s">
        <v>4146</v>
      </c>
      <c r="J1312" s="7" t="s">
        <v>15</v>
      </c>
      <c r="K1312" s="7" t="s">
        <v>43</v>
      </c>
      <c r="L1312" s="7" t="s">
        <v>3939</v>
      </c>
      <c r="M1312" s="7" t="s">
        <v>26</v>
      </c>
      <c r="N1312" s="7" t="s">
        <v>26</v>
      </c>
      <c r="O1312" s="7" t="s">
        <v>26</v>
      </c>
    </row>
    <row r="1313" spans="1:15" s="1" customFormat="1" ht="12.75" customHeight="1" x14ac:dyDescent="0.3">
      <c r="A1313" s="6">
        <v>1308</v>
      </c>
      <c r="B1313" s="7" t="s">
        <v>19</v>
      </c>
      <c r="C1313" s="7" t="s">
        <v>917</v>
      </c>
      <c r="D1313" s="7" t="s">
        <v>3888</v>
      </c>
      <c r="E1313" s="7" t="s">
        <v>2922</v>
      </c>
      <c r="F1313" s="7" t="s">
        <v>14</v>
      </c>
      <c r="G1313" s="7" t="s">
        <v>26</v>
      </c>
      <c r="H1313" s="7" t="s">
        <v>10</v>
      </c>
      <c r="I1313" s="7" t="s">
        <v>4146</v>
      </c>
      <c r="J1313" s="7" t="s">
        <v>15</v>
      </c>
      <c r="K1313" s="7" t="s">
        <v>43</v>
      </c>
      <c r="L1313" s="7" t="s">
        <v>3939</v>
      </c>
      <c r="M1313" s="7" t="s">
        <v>26</v>
      </c>
      <c r="N1313" s="7" t="s">
        <v>26</v>
      </c>
      <c r="O1313" s="7" t="s">
        <v>26</v>
      </c>
    </row>
    <row r="1314" spans="1:15" s="1" customFormat="1" ht="12.75" customHeight="1" x14ac:dyDescent="0.3">
      <c r="A1314" s="6">
        <v>1309</v>
      </c>
      <c r="B1314" s="7" t="s">
        <v>19</v>
      </c>
      <c r="C1314" s="7" t="s">
        <v>918</v>
      </c>
      <c r="D1314" s="7" t="s">
        <v>3888</v>
      </c>
      <c r="E1314" s="7" t="s">
        <v>2923</v>
      </c>
      <c r="F1314" s="7" t="s">
        <v>14</v>
      </c>
      <c r="G1314" s="7" t="s">
        <v>26</v>
      </c>
      <c r="H1314" s="7" t="s">
        <v>10</v>
      </c>
      <c r="I1314" s="7" t="s">
        <v>4146</v>
      </c>
      <c r="J1314" s="7" t="s">
        <v>15</v>
      </c>
      <c r="K1314" s="7" t="s">
        <v>43</v>
      </c>
      <c r="L1314" s="7" t="s">
        <v>3939</v>
      </c>
      <c r="M1314" s="7" t="s">
        <v>26</v>
      </c>
      <c r="N1314" s="7" t="s">
        <v>26</v>
      </c>
      <c r="O1314" s="7" t="s">
        <v>26</v>
      </c>
    </row>
    <row r="1315" spans="1:15" s="1" customFormat="1" ht="12.75" customHeight="1" x14ac:dyDescent="0.3">
      <c r="A1315" s="6">
        <v>1310</v>
      </c>
      <c r="B1315" s="7" t="s">
        <v>19</v>
      </c>
      <c r="C1315" s="7" t="s">
        <v>919</v>
      </c>
      <c r="D1315" s="7" t="s">
        <v>3888</v>
      </c>
      <c r="E1315" s="7" t="s">
        <v>2924</v>
      </c>
      <c r="F1315" s="7" t="s">
        <v>14</v>
      </c>
      <c r="G1315" s="7" t="s">
        <v>26</v>
      </c>
      <c r="H1315" s="7" t="s">
        <v>10</v>
      </c>
      <c r="I1315" s="7" t="s">
        <v>4146</v>
      </c>
      <c r="J1315" s="7" t="s">
        <v>15</v>
      </c>
      <c r="K1315" s="7" t="s">
        <v>43</v>
      </c>
      <c r="L1315" s="7" t="s">
        <v>3939</v>
      </c>
      <c r="M1315" s="7" t="s">
        <v>26</v>
      </c>
      <c r="N1315" s="7" t="s">
        <v>26</v>
      </c>
      <c r="O1315" s="7" t="s">
        <v>26</v>
      </c>
    </row>
    <row r="1316" spans="1:15" s="1" customFormat="1" ht="12.75" customHeight="1" x14ac:dyDescent="0.3">
      <c r="A1316" s="6">
        <v>1311</v>
      </c>
      <c r="B1316" s="7" t="s">
        <v>19</v>
      </c>
      <c r="C1316" s="7" t="s">
        <v>920</v>
      </c>
      <c r="D1316" s="7" t="s">
        <v>3888</v>
      </c>
      <c r="E1316" s="7" t="s">
        <v>2925</v>
      </c>
      <c r="F1316" s="7" t="s">
        <v>14</v>
      </c>
      <c r="G1316" s="7" t="s">
        <v>26</v>
      </c>
      <c r="H1316" s="7" t="s">
        <v>10</v>
      </c>
      <c r="I1316" s="7" t="s">
        <v>4146</v>
      </c>
      <c r="J1316" s="7" t="s">
        <v>15</v>
      </c>
      <c r="K1316" s="7" t="s">
        <v>43</v>
      </c>
      <c r="L1316" s="7" t="s">
        <v>3939</v>
      </c>
      <c r="M1316" s="7" t="s">
        <v>26</v>
      </c>
      <c r="N1316" s="7" t="s">
        <v>26</v>
      </c>
      <c r="O1316" s="7" t="s">
        <v>26</v>
      </c>
    </row>
    <row r="1317" spans="1:15" s="1" customFormat="1" ht="12.75" customHeight="1" x14ac:dyDescent="0.3">
      <c r="A1317" s="6">
        <v>1312</v>
      </c>
      <c r="B1317" s="7" t="s">
        <v>19</v>
      </c>
      <c r="C1317" s="7" t="s">
        <v>921</v>
      </c>
      <c r="D1317" s="7" t="s">
        <v>3888</v>
      </c>
      <c r="E1317" s="7" t="s">
        <v>2926</v>
      </c>
      <c r="F1317" s="7" t="s">
        <v>14</v>
      </c>
      <c r="G1317" s="7" t="s">
        <v>26</v>
      </c>
      <c r="H1317" s="7" t="s">
        <v>10</v>
      </c>
      <c r="I1317" s="7" t="s">
        <v>4146</v>
      </c>
      <c r="J1317" s="7" t="s">
        <v>15</v>
      </c>
      <c r="K1317" s="7" t="s">
        <v>43</v>
      </c>
      <c r="L1317" s="7" t="s">
        <v>3939</v>
      </c>
      <c r="M1317" s="7" t="s">
        <v>26</v>
      </c>
      <c r="N1317" s="7" t="s">
        <v>26</v>
      </c>
      <c r="O1317" s="7" t="s">
        <v>26</v>
      </c>
    </row>
    <row r="1318" spans="1:15" s="1" customFormat="1" ht="12.75" customHeight="1" x14ac:dyDescent="0.3">
      <c r="A1318" s="6">
        <v>1313</v>
      </c>
      <c r="B1318" s="7" t="s">
        <v>19</v>
      </c>
      <c r="C1318" s="7" t="s">
        <v>922</v>
      </c>
      <c r="D1318" s="7" t="s">
        <v>3888</v>
      </c>
      <c r="E1318" s="7" t="s">
        <v>2927</v>
      </c>
      <c r="F1318" s="7" t="s">
        <v>14</v>
      </c>
      <c r="G1318" s="7" t="s">
        <v>26</v>
      </c>
      <c r="H1318" s="7" t="s">
        <v>10</v>
      </c>
      <c r="I1318" s="7" t="s">
        <v>4146</v>
      </c>
      <c r="J1318" s="7" t="s">
        <v>15</v>
      </c>
      <c r="K1318" s="7" t="s">
        <v>43</v>
      </c>
      <c r="L1318" s="7" t="s">
        <v>3939</v>
      </c>
      <c r="M1318" s="7" t="s">
        <v>26</v>
      </c>
      <c r="N1318" s="7" t="s">
        <v>26</v>
      </c>
      <c r="O1318" s="7" t="s">
        <v>26</v>
      </c>
    </row>
    <row r="1319" spans="1:15" s="1" customFormat="1" ht="12.75" customHeight="1" x14ac:dyDescent="0.3">
      <c r="A1319" s="6">
        <v>1314</v>
      </c>
      <c r="B1319" s="7" t="s">
        <v>19</v>
      </c>
      <c r="C1319" s="7" t="s">
        <v>923</v>
      </c>
      <c r="D1319" s="7" t="s">
        <v>3888</v>
      </c>
      <c r="E1319" s="7" t="s">
        <v>2928</v>
      </c>
      <c r="F1319" s="7" t="s">
        <v>14</v>
      </c>
      <c r="G1319" s="7" t="s">
        <v>26</v>
      </c>
      <c r="H1319" s="7" t="s">
        <v>10</v>
      </c>
      <c r="I1319" s="7" t="s">
        <v>4146</v>
      </c>
      <c r="J1319" s="7" t="s">
        <v>15</v>
      </c>
      <c r="K1319" s="7" t="s">
        <v>43</v>
      </c>
      <c r="L1319" s="7" t="s">
        <v>3939</v>
      </c>
      <c r="M1319" s="7" t="s">
        <v>26</v>
      </c>
      <c r="N1319" s="7" t="s">
        <v>26</v>
      </c>
      <c r="O1319" s="7" t="s">
        <v>26</v>
      </c>
    </row>
    <row r="1320" spans="1:15" s="1" customFormat="1" ht="12.75" customHeight="1" x14ac:dyDescent="0.3">
      <c r="A1320" s="6">
        <v>1315</v>
      </c>
      <c r="B1320" s="7" t="s">
        <v>19</v>
      </c>
      <c r="C1320" s="7" t="s">
        <v>924</v>
      </c>
      <c r="D1320" s="7" t="s">
        <v>3888</v>
      </c>
      <c r="E1320" s="7" t="s">
        <v>2929</v>
      </c>
      <c r="F1320" s="7" t="s">
        <v>14</v>
      </c>
      <c r="G1320" s="7" t="s">
        <v>26</v>
      </c>
      <c r="H1320" s="7" t="s">
        <v>10</v>
      </c>
      <c r="I1320" s="7" t="s">
        <v>4146</v>
      </c>
      <c r="J1320" s="7" t="s">
        <v>15</v>
      </c>
      <c r="K1320" s="7" t="s">
        <v>43</v>
      </c>
      <c r="L1320" s="7" t="s">
        <v>3939</v>
      </c>
      <c r="M1320" s="7" t="s">
        <v>26</v>
      </c>
      <c r="N1320" s="7" t="s">
        <v>26</v>
      </c>
      <c r="O1320" s="7" t="s">
        <v>26</v>
      </c>
    </row>
    <row r="1321" spans="1:15" s="1" customFormat="1" ht="12.75" customHeight="1" x14ac:dyDescent="0.3">
      <c r="A1321" s="6">
        <v>1316</v>
      </c>
      <c r="B1321" s="7" t="s">
        <v>19</v>
      </c>
      <c r="C1321" s="7" t="s">
        <v>925</v>
      </c>
      <c r="D1321" s="7" t="s">
        <v>3888</v>
      </c>
      <c r="E1321" s="7" t="s">
        <v>2930</v>
      </c>
      <c r="F1321" s="7" t="s">
        <v>14</v>
      </c>
      <c r="G1321" s="7" t="s">
        <v>26</v>
      </c>
      <c r="H1321" s="7" t="s">
        <v>10</v>
      </c>
      <c r="I1321" s="7" t="s">
        <v>4146</v>
      </c>
      <c r="J1321" s="7" t="s">
        <v>15</v>
      </c>
      <c r="K1321" s="7" t="s">
        <v>43</v>
      </c>
      <c r="L1321" s="7" t="s">
        <v>3939</v>
      </c>
      <c r="M1321" s="7" t="s">
        <v>26</v>
      </c>
      <c r="N1321" s="7" t="s">
        <v>26</v>
      </c>
      <c r="O1321" s="7" t="s">
        <v>26</v>
      </c>
    </row>
    <row r="1322" spans="1:15" s="1" customFormat="1" ht="12.75" customHeight="1" x14ac:dyDescent="0.3">
      <c r="A1322" s="6">
        <v>1317</v>
      </c>
      <c r="B1322" s="7" t="s">
        <v>19</v>
      </c>
      <c r="C1322" s="7" t="s">
        <v>926</v>
      </c>
      <c r="D1322" s="7" t="s">
        <v>3888</v>
      </c>
      <c r="E1322" s="7" t="s">
        <v>2930</v>
      </c>
      <c r="F1322" s="7" t="s">
        <v>14</v>
      </c>
      <c r="G1322" s="7" t="s">
        <v>26</v>
      </c>
      <c r="H1322" s="7" t="s">
        <v>10</v>
      </c>
      <c r="I1322" s="7" t="s">
        <v>4146</v>
      </c>
      <c r="J1322" s="7" t="s">
        <v>15</v>
      </c>
      <c r="K1322" s="7" t="s">
        <v>43</v>
      </c>
      <c r="L1322" s="7" t="s">
        <v>3939</v>
      </c>
      <c r="M1322" s="7" t="s">
        <v>26</v>
      </c>
      <c r="N1322" s="7" t="s">
        <v>26</v>
      </c>
      <c r="O1322" s="7" t="s">
        <v>26</v>
      </c>
    </row>
    <row r="1323" spans="1:15" s="1" customFormat="1" ht="12.75" customHeight="1" x14ac:dyDescent="0.3">
      <c r="A1323" s="6">
        <v>1318</v>
      </c>
      <c r="B1323" s="7" t="s">
        <v>19</v>
      </c>
      <c r="C1323" s="7" t="s">
        <v>927</v>
      </c>
      <c r="D1323" s="7" t="s">
        <v>3888</v>
      </c>
      <c r="E1323" s="7" t="s">
        <v>2895</v>
      </c>
      <c r="F1323" s="7" t="s">
        <v>14</v>
      </c>
      <c r="G1323" s="7" t="s">
        <v>26</v>
      </c>
      <c r="H1323" s="7" t="s">
        <v>10</v>
      </c>
      <c r="I1323" s="7" t="s">
        <v>4146</v>
      </c>
      <c r="J1323" s="7" t="s">
        <v>15</v>
      </c>
      <c r="K1323" s="7" t="s">
        <v>43</v>
      </c>
      <c r="L1323" s="7" t="s">
        <v>3939</v>
      </c>
      <c r="M1323" s="7" t="s">
        <v>26</v>
      </c>
      <c r="N1323" s="7" t="s">
        <v>26</v>
      </c>
      <c r="O1323" s="7" t="s">
        <v>26</v>
      </c>
    </row>
    <row r="1324" spans="1:15" s="1" customFormat="1" ht="12.75" customHeight="1" x14ac:dyDescent="0.3">
      <c r="A1324" s="6">
        <v>1319</v>
      </c>
      <c r="B1324" s="7" t="s">
        <v>19</v>
      </c>
      <c r="C1324" s="7" t="s">
        <v>928</v>
      </c>
      <c r="D1324" s="7" t="s">
        <v>3888</v>
      </c>
      <c r="E1324" s="7" t="s">
        <v>2895</v>
      </c>
      <c r="F1324" s="7" t="s">
        <v>14</v>
      </c>
      <c r="G1324" s="7" t="s">
        <v>26</v>
      </c>
      <c r="H1324" s="7" t="s">
        <v>10</v>
      </c>
      <c r="I1324" s="7" t="s">
        <v>4146</v>
      </c>
      <c r="J1324" s="7" t="s">
        <v>15</v>
      </c>
      <c r="K1324" s="7" t="s">
        <v>43</v>
      </c>
      <c r="L1324" s="7" t="s">
        <v>3939</v>
      </c>
      <c r="M1324" s="7" t="s">
        <v>26</v>
      </c>
      <c r="N1324" s="7" t="s">
        <v>26</v>
      </c>
      <c r="O1324" s="7" t="s">
        <v>26</v>
      </c>
    </row>
    <row r="1325" spans="1:15" s="1" customFormat="1" ht="12.75" customHeight="1" x14ac:dyDescent="0.3">
      <c r="A1325" s="6">
        <v>1320</v>
      </c>
      <c r="B1325" s="7" t="s">
        <v>19</v>
      </c>
      <c r="C1325" s="7" t="s">
        <v>929</v>
      </c>
      <c r="D1325" s="7" t="s">
        <v>3888</v>
      </c>
      <c r="E1325" s="7" t="s">
        <v>2895</v>
      </c>
      <c r="F1325" s="7" t="s">
        <v>14</v>
      </c>
      <c r="G1325" s="7" t="s">
        <v>26</v>
      </c>
      <c r="H1325" s="7" t="s">
        <v>10</v>
      </c>
      <c r="I1325" s="7" t="s">
        <v>4146</v>
      </c>
      <c r="J1325" s="7" t="s">
        <v>15</v>
      </c>
      <c r="K1325" s="7" t="s">
        <v>43</v>
      </c>
      <c r="L1325" s="7" t="s">
        <v>3939</v>
      </c>
      <c r="M1325" s="7" t="s">
        <v>26</v>
      </c>
      <c r="N1325" s="7" t="s">
        <v>26</v>
      </c>
      <c r="O1325" s="7" t="s">
        <v>26</v>
      </c>
    </row>
    <row r="1326" spans="1:15" s="1" customFormat="1" ht="12.75" customHeight="1" x14ac:dyDescent="0.3">
      <c r="A1326" s="6">
        <v>1321</v>
      </c>
      <c r="B1326" s="7" t="s">
        <v>19</v>
      </c>
      <c r="C1326" s="7" t="s">
        <v>930</v>
      </c>
      <c r="D1326" s="7" t="s">
        <v>3888</v>
      </c>
      <c r="E1326" s="7" t="s">
        <v>2895</v>
      </c>
      <c r="F1326" s="7" t="s">
        <v>14</v>
      </c>
      <c r="G1326" s="7" t="s">
        <v>26</v>
      </c>
      <c r="H1326" s="7" t="s">
        <v>10</v>
      </c>
      <c r="I1326" s="7" t="s">
        <v>4146</v>
      </c>
      <c r="J1326" s="7" t="s">
        <v>15</v>
      </c>
      <c r="K1326" s="7" t="s">
        <v>43</v>
      </c>
      <c r="L1326" s="7" t="s">
        <v>3939</v>
      </c>
      <c r="M1326" s="7" t="s">
        <v>26</v>
      </c>
      <c r="N1326" s="7" t="s">
        <v>26</v>
      </c>
      <c r="O1326" s="7" t="s">
        <v>26</v>
      </c>
    </row>
    <row r="1327" spans="1:15" s="1" customFormat="1" ht="12.75" customHeight="1" x14ac:dyDescent="0.3">
      <c r="A1327" s="6">
        <v>1322</v>
      </c>
      <c r="B1327" s="7" t="s">
        <v>19</v>
      </c>
      <c r="C1327" s="7" t="s">
        <v>931</v>
      </c>
      <c r="D1327" s="7" t="s">
        <v>3888</v>
      </c>
      <c r="E1327" s="7" t="s">
        <v>2895</v>
      </c>
      <c r="F1327" s="7" t="s">
        <v>14</v>
      </c>
      <c r="G1327" s="7" t="s">
        <v>26</v>
      </c>
      <c r="H1327" s="7" t="s">
        <v>10</v>
      </c>
      <c r="I1327" s="7" t="s">
        <v>4146</v>
      </c>
      <c r="J1327" s="7" t="s">
        <v>15</v>
      </c>
      <c r="K1327" s="7" t="s">
        <v>43</v>
      </c>
      <c r="L1327" s="7" t="s">
        <v>3939</v>
      </c>
      <c r="M1327" s="7" t="s">
        <v>26</v>
      </c>
      <c r="N1327" s="7" t="s">
        <v>26</v>
      </c>
      <c r="O1327" s="7" t="s">
        <v>26</v>
      </c>
    </row>
    <row r="1328" spans="1:15" s="1" customFormat="1" ht="12.75" customHeight="1" x14ac:dyDescent="0.3">
      <c r="A1328" s="6">
        <v>1323</v>
      </c>
      <c r="B1328" s="7" t="s">
        <v>19</v>
      </c>
      <c r="C1328" s="7" t="s">
        <v>932</v>
      </c>
      <c r="D1328" s="7" t="s">
        <v>3888</v>
      </c>
      <c r="E1328" s="7" t="s">
        <v>2895</v>
      </c>
      <c r="F1328" s="7" t="s">
        <v>14</v>
      </c>
      <c r="G1328" s="7" t="s">
        <v>26</v>
      </c>
      <c r="H1328" s="7" t="s">
        <v>10</v>
      </c>
      <c r="I1328" s="7" t="s">
        <v>4146</v>
      </c>
      <c r="J1328" s="7" t="s">
        <v>15</v>
      </c>
      <c r="K1328" s="7" t="s">
        <v>43</v>
      </c>
      <c r="L1328" s="7" t="s">
        <v>3939</v>
      </c>
      <c r="M1328" s="7" t="s">
        <v>26</v>
      </c>
      <c r="N1328" s="7" t="s">
        <v>26</v>
      </c>
      <c r="O1328" s="7" t="s">
        <v>26</v>
      </c>
    </row>
    <row r="1329" spans="1:15" s="1" customFormat="1" ht="12.75" customHeight="1" x14ac:dyDescent="0.3">
      <c r="A1329" s="6">
        <v>1324</v>
      </c>
      <c r="B1329" s="7" t="s">
        <v>19</v>
      </c>
      <c r="C1329" s="7" t="s">
        <v>933</v>
      </c>
      <c r="D1329" s="7" t="s">
        <v>3888</v>
      </c>
      <c r="E1329" s="7" t="s">
        <v>2895</v>
      </c>
      <c r="F1329" s="7" t="s">
        <v>14</v>
      </c>
      <c r="G1329" s="7" t="s">
        <v>26</v>
      </c>
      <c r="H1329" s="7" t="s">
        <v>10</v>
      </c>
      <c r="I1329" s="7" t="s">
        <v>4146</v>
      </c>
      <c r="J1329" s="7" t="s">
        <v>15</v>
      </c>
      <c r="K1329" s="7" t="s">
        <v>43</v>
      </c>
      <c r="L1329" s="7" t="s">
        <v>3939</v>
      </c>
      <c r="M1329" s="7" t="s">
        <v>26</v>
      </c>
      <c r="N1329" s="7" t="s">
        <v>26</v>
      </c>
      <c r="O1329" s="7" t="s">
        <v>26</v>
      </c>
    </row>
    <row r="1330" spans="1:15" s="1" customFormat="1" ht="12.75" customHeight="1" x14ac:dyDescent="0.3">
      <c r="A1330" s="6">
        <v>1325</v>
      </c>
      <c r="B1330" s="7" t="s">
        <v>19</v>
      </c>
      <c r="C1330" s="7" t="s">
        <v>934</v>
      </c>
      <c r="D1330" s="7" t="s">
        <v>3888</v>
      </c>
      <c r="E1330" s="7" t="s">
        <v>2895</v>
      </c>
      <c r="F1330" s="7" t="s">
        <v>14</v>
      </c>
      <c r="G1330" s="7" t="s">
        <v>26</v>
      </c>
      <c r="H1330" s="7" t="s">
        <v>10</v>
      </c>
      <c r="I1330" s="7" t="s">
        <v>4146</v>
      </c>
      <c r="J1330" s="7" t="s">
        <v>15</v>
      </c>
      <c r="K1330" s="7" t="s">
        <v>43</v>
      </c>
      <c r="L1330" s="7" t="s">
        <v>3939</v>
      </c>
      <c r="M1330" s="7" t="s">
        <v>26</v>
      </c>
      <c r="N1330" s="7" t="s">
        <v>26</v>
      </c>
      <c r="O1330" s="7" t="s">
        <v>26</v>
      </c>
    </row>
    <row r="1331" spans="1:15" s="1" customFormat="1" ht="12.75" customHeight="1" x14ac:dyDescent="0.3">
      <c r="A1331" s="6">
        <v>1326</v>
      </c>
      <c r="B1331" s="7" t="s">
        <v>19</v>
      </c>
      <c r="C1331" s="7" t="s">
        <v>935</v>
      </c>
      <c r="D1331" s="7" t="s">
        <v>3888</v>
      </c>
      <c r="E1331" s="7" t="s">
        <v>2895</v>
      </c>
      <c r="F1331" s="7" t="s">
        <v>14</v>
      </c>
      <c r="G1331" s="7" t="s">
        <v>26</v>
      </c>
      <c r="H1331" s="7" t="s">
        <v>10</v>
      </c>
      <c r="I1331" s="7" t="s">
        <v>4146</v>
      </c>
      <c r="J1331" s="7" t="s">
        <v>15</v>
      </c>
      <c r="K1331" s="7" t="s">
        <v>43</v>
      </c>
      <c r="L1331" s="7" t="s">
        <v>3939</v>
      </c>
      <c r="M1331" s="7" t="s">
        <v>26</v>
      </c>
      <c r="N1331" s="7" t="s">
        <v>26</v>
      </c>
      <c r="O1331" s="7" t="s">
        <v>26</v>
      </c>
    </row>
    <row r="1332" spans="1:15" s="1" customFormat="1" ht="12.75" customHeight="1" x14ac:dyDescent="0.3">
      <c r="A1332" s="6">
        <v>1327</v>
      </c>
      <c r="B1332" s="7" t="s">
        <v>19</v>
      </c>
      <c r="C1332" s="7" t="s">
        <v>936</v>
      </c>
      <c r="D1332" s="7" t="s">
        <v>3888</v>
      </c>
      <c r="E1332" s="7" t="s">
        <v>2895</v>
      </c>
      <c r="F1332" s="7" t="s">
        <v>14</v>
      </c>
      <c r="G1332" s="7" t="s">
        <v>26</v>
      </c>
      <c r="H1332" s="7" t="s">
        <v>10</v>
      </c>
      <c r="I1332" s="7" t="s">
        <v>4146</v>
      </c>
      <c r="J1332" s="7" t="s">
        <v>15</v>
      </c>
      <c r="K1332" s="7" t="s">
        <v>43</v>
      </c>
      <c r="L1332" s="7" t="s">
        <v>3939</v>
      </c>
      <c r="M1332" s="7" t="s">
        <v>26</v>
      </c>
      <c r="N1332" s="7" t="s">
        <v>26</v>
      </c>
      <c r="O1332" s="7" t="s">
        <v>26</v>
      </c>
    </row>
    <row r="1333" spans="1:15" s="1" customFormat="1" ht="12.75" customHeight="1" x14ac:dyDescent="0.3">
      <c r="A1333" s="6">
        <v>1328</v>
      </c>
      <c r="B1333" s="7" t="s">
        <v>19</v>
      </c>
      <c r="C1333" s="7" t="s">
        <v>937</v>
      </c>
      <c r="D1333" s="7" t="s">
        <v>3888</v>
      </c>
      <c r="E1333" s="7" t="s">
        <v>2895</v>
      </c>
      <c r="F1333" s="7" t="s">
        <v>14</v>
      </c>
      <c r="G1333" s="7" t="s">
        <v>26</v>
      </c>
      <c r="H1333" s="7" t="s">
        <v>10</v>
      </c>
      <c r="I1333" s="7" t="s">
        <v>4146</v>
      </c>
      <c r="J1333" s="7" t="s">
        <v>15</v>
      </c>
      <c r="K1333" s="7" t="s">
        <v>43</v>
      </c>
      <c r="L1333" s="7" t="s">
        <v>3939</v>
      </c>
      <c r="M1333" s="7" t="s">
        <v>26</v>
      </c>
      <c r="N1333" s="7" t="s">
        <v>26</v>
      </c>
      <c r="O1333" s="7" t="s">
        <v>26</v>
      </c>
    </row>
    <row r="1334" spans="1:15" s="1" customFormat="1" ht="12.75" customHeight="1" x14ac:dyDescent="0.3">
      <c r="A1334" s="6">
        <v>1329</v>
      </c>
      <c r="B1334" s="7" t="s">
        <v>19</v>
      </c>
      <c r="C1334" s="7" t="s">
        <v>938</v>
      </c>
      <c r="D1334" s="7" t="s">
        <v>3888</v>
      </c>
      <c r="E1334" s="7" t="s">
        <v>2895</v>
      </c>
      <c r="F1334" s="7" t="s">
        <v>14</v>
      </c>
      <c r="G1334" s="7" t="s">
        <v>26</v>
      </c>
      <c r="H1334" s="7" t="s">
        <v>10</v>
      </c>
      <c r="I1334" s="7" t="s">
        <v>4146</v>
      </c>
      <c r="J1334" s="7" t="s">
        <v>15</v>
      </c>
      <c r="K1334" s="7" t="s">
        <v>43</v>
      </c>
      <c r="L1334" s="7" t="s">
        <v>3939</v>
      </c>
      <c r="M1334" s="7" t="s">
        <v>26</v>
      </c>
      <c r="N1334" s="7" t="s">
        <v>26</v>
      </c>
      <c r="O1334" s="7" t="s">
        <v>26</v>
      </c>
    </row>
    <row r="1335" spans="1:15" s="1" customFormat="1" ht="12.75" customHeight="1" x14ac:dyDescent="0.3">
      <c r="A1335" s="6">
        <v>1330</v>
      </c>
      <c r="B1335" s="7" t="s">
        <v>19</v>
      </c>
      <c r="C1335" s="7" t="s">
        <v>939</v>
      </c>
      <c r="D1335" s="7" t="s">
        <v>3888</v>
      </c>
      <c r="E1335" s="7" t="s">
        <v>2931</v>
      </c>
      <c r="F1335" s="7" t="s">
        <v>14</v>
      </c>
      <c r="G1335" s="7" t="s">
        <v>26</v>
      </c>
      <c r="H1335" s="7" t="s">
        <v>10</v>
      </c>
      <c r="I1335" s="7" t="s">
        <v>4146</v>
      </c>
      <c r="J1335" s="7" t="s">
        <v>15</v>
      </c>
      <c r="K1335" s="7" t="s">
        <v>43</v>
      </c>
      <c r="L1335" s="7" t="s">
        <v>3939</v>
      </c>
      <c r="M1335" s="7" t="s">
        <v>26</v>
      </c>
      <c r="N1335" s="7" t="s">
        <v>26</v>
      </c>
      <c r="O1335" s="7" t="s">
        <v>26</v>
      </c>
    </row>
    <row r="1336" spans="1:15" s="1" customFormat="1" ht="12.75" customHeight="1" x14ac:dyDescent="0.3">
      <c r="A1336" s="6">
        <v>1331</v>
      </c>
      <c r="B1336" s="7" t="s">
        <v>19</v>
      </c>
      <c r="C1336" s="7" t="s">
        <v>940</v>
      </c>
      <c r="D1336" s="7" t="s">
        <v>3888</v>
      </c>
      <c r="E1336" s="7" t="s">
        <v>2932</v>
      </c>
      <c r="F1336" s="7" t="s">
        <v>14</v>
      </c>
      <c r="G1336" s="7" t="s">
        <v>26</v>
      </c>
      <c r="H1336" s="7" t="s">
        <v>10</v>
      </c>
      <c r="I1336" s="7" t="s">
        <v>4146</v>
      </c>
      <c r="J1336" s="7" t="s">
        <v>15</v>
      </c>
      <c r="K1336" s="7" t="s">
        <v>43</v>
      </c>
      <c r="L1336" s="7" t="s">
        <v>3939</v>
      </c>
      <c r="M1336" s="7" t="s">
        <v>26</v>
      </c>
      <c r="N1336" s="7" t="s">
        <v>26</v>
      </c>
      <c r="O1336" s="7" t="s">
        <v>26</v>
      </c>
    </row>
    <row r="1337" spans="1:15" s="1" customFormat="1" ht="12.75" customHeight="1" x14ac:dyDescent="0.3">
      <c r="A1337" s="6">
        <v>1332</v>
      </c>
      <c r="B1337" s="7" t="s">
        <v>19</v>
      </c>
      <c r="C1337" s="7" t="s">
        <v>941</v>
      </c>
      <c r="D1337" s="7" t="s">
        <v>3888</v>
      </c>
      <c r="E1337" s="7" t="s">
        <v>2933</v>
      </c>
      <c r="F1337" s="7" t="s">
        <v>14</v>
      </c>
      <c r="G1337" s="7" t="s">
        <v>26</v>
      </c>
      <c r="H1337" s="7" t="s">
        <v>10</v>
      </c>
      <c r="I1337" s="7" t="s">
        <v>4146</v>
      </c>
      <c r="J1337" s="7" t="s">
        <v>15</v>
      </c>
      <c r="K1337" s="7" t="s">
        <v>43</v>
      </c>
      <c r="L1337" s="7" t="s">
        <v>3939</v>
      </c>
      <c r="M1337" s="7" t="s">
        <v>26</v>
      </c>
      <c r="N1337" s="7" t="s">
        <v>26</v>
      </c>
      <c r="O1337" s="7" t="s">
        <v>26</v>
      </c>
    </row>
    <row r="1338" spans="1:15" s="1" customFormat="1" ht="12.75" customHeight="1" x14ac:dyDescent="0.3">
      <c r="A1338" s="6">
        <v>1333</v>
      </c>
      <c r="B1338" s="7" t="s">
        <v>19</v>
      </c>
      <c r="C1338" s="7" t="s">
        <v>942</v>
      </c>
      <c r="D1338" s="7" t="s">
        <v>3888</v>
      </c>
      <c r="E1338" s="7" t="s">
        <v>2934</v>
      </c>
      <c r="F1338" s="7" t="s">
        <v>14</v>
      </c>
      <c r="G1338" s="7" t="s">
        <v>26</v>
      </c>
      <c r="H1338" s="7" t="s">
        <v>10</v>
      </c>
      <c r="I1338" s="7" t="s">
        <v>4146</v>
      </c>
      <c r="J1338" s="7" t="s">
        <v>15</v>
      </c>
      <c r="K1338" s="7" t="s">
        <v>43</v>
      </c>
      <c r="L1338" s="7" t="s">
        <v>3939</v>
      </c>
      <c r="M1338" s="7" t="s">
        <v>26</v>
      </c>
      <c r="N1338" s="7" t="s">
        <v>26</v>
      </c>
      <c r="O1338" s="7" t="s">
        <v>26</v>
      </c>
    </row>
    <row r="1339" spans="1:15" s="1" customFormat="1" ht="12.75" customHeight="1" x14ac:dyDescent="0.3">
      <c r="A1339" s="6">
        <v>1334</v>
      </c>
      <c r="B1339" s="7" t="s">
        <v>19</v>
      </c>
      <c r="C1339" s="7" t="s">
        <v>943</v>
      </c>
      <c r="D1339" s="7" t="s">
        <v>3888</v>
      </c>
      <c r="E1339" s="7" t="s">
        <v>2935</v>
      </c>
      <c r="F1339" s="7" t="s">
        <v>14</v>
      </c>
      <c r="G1339" s="7" t="s">
        <v>26</v>
      </c>
      <c r="H1339" s="7" t="s">
        <v>10</v>
      </c>
      <c r="I1339" s="7" t="s">
        <v>4146</v>
      </c>
      <c r="J1339" s="7" t="s">
        <v>15</v>
      </c>
      <c r="K1339" s="7" t="s">
        <v>43</v>
      </c>
      <c r="L1339" s="7" t="s">
        <v>3939</v>
      </c>
      <c r="M1339" s="7" t="s">
        <v>26</v>
      </c>
      <c r="N1339" s="7" t="s">
        <v>26</v>
      </c>
      <c r="O1339" s="7" t="s">
        <v>26</v>
      </c>
    </row>
    <row r="1340" spans="1:15" s="1" customFormat="1" ht="12.75" customHeight="1" x14ac:dyDescent="0.3">
      <c r="A1340" s="6">
        <v>1335</v>
      </c>
      <c r="B1340" s="7" t="s">
        <v>19</v>
      </c>
      <c r="C1340" s="7" t="s">
        <v>944</v>
      </c>
      <c r="D1340" s="7" t="s">
        <v>3888</v>
      </c>
      <c r="E1340" s="7" t="s">
        <v>2936</v>
      </c>
      <c r="F1340" s="7" t="s">
        <v>14</v>
      </c>
      <c r="G1340" s="7" t="s">
        <v>26</v>
      </c>
      <c r="H1340" s="7" t="s">
        <v>10</v>
      </c>
      <c r="I1340" s="7" t="s">
        <v>4146</v>
      </c>
      <c r="J1340" s="7" t="s">
        <v>15</v>
      </c>
      <c r="K1340" s="7" t="s">
        <v>43</v>
      </c>
      <c r="L1340" s="7" t="s">
        <v>3939</v>
      </c>
      <c r="M1340" s="7" t="s">
        <v>26</v>
      </c>
      <c r="N1340" s="7" t="s">
        <v>26</v>
      </c>
      <c r="O1340" s="7" t="s">
        <v>26</v>
      </c>
    </row>
    <row r="1341" spans="1:15" s="1" customFormat="1" ht="12.75" customHeight="1" x14ac:dyDescent="0.3">
      <c r="A1341" s="6">
        <v>1336</v>
      </c>
      <c r="B1341" s="7" t="s">
        <v>19</v>
      </c>
      <c r="C1341" s="7" t="s">
        <v>945</v>
      </c>
      <c r="D1341" s="7" t="s">
        <v>3888</v>
      </c>
      <c r="E1341" s="7" t="s">
        <v>2937</v>
      </c>
      <c r="F1341" s="7" t="s">
        <v>14</v>
      </c>
      <c r="G1341" s="7" t="s">
        <v>26</v>
      </c>
      <c r="H1341" s="7" t="s">
        <v>10</v>
      </c>
      <c r="I1341" s="7" t="s">
        <v>4146</v>
      </c>
      <c r="J1341" s="7" t="s">
        <v>15</v>
      </c>
      <c r="K1341" s="7" t="s">
        <v>43</v>
      </c>
      <c r="L1341" s="7" t="s">
        <v>3939</v>
      </c>
      <c r="M1341" s="7" t="s">
        <v>26</v>
      </c>
      <c r="N1341" s="7" t="s">
        <v>26</v>
      </c>
      <c r="O1341" s="7" t="s">
        <v>26</v>
      </c>
    </row>
    <row r="1342" spans="1:15" s="1" customFormat="1" ht="12.75" customHeight="1" x14ac:dyDescent="0.3">
      <c r="A1342" s="6">
        <v>1337</v>
      </c>
      <c r="B1342" s="7" t="s">
        <v>19</v>
      </c>
      <c r="C1342" s="7" t="s">
        <v>946</v>
      </c>
      <c r="D1342" s="7" t="s">
        <v>3888</v>
      </c>
      <c r="E1342" s="7" t="s">
        <v>2938</v>
      </c>
      <c r="F1342" s="7" t="s">
        <v>14</v>
      </c>
      <c r="G1342" s="7" t="s">
        <v>26</v>
      </c>
      <c r="H1342" s="7" t="s">
        <v>10</v>
      </c>
      <c r="I1342" s="7" t="s">
        <v>4146</v>
      </c>
      <c r="J1342" s="7" t="s">
        <v>15</v>
      </c>
      <c r="K1342" s="7" t="s">
        <v>43</v>
      </c>
      <c r="L1342" s="7" t="s">
        <v>3939</v>
      </c>
      <c r="M1342" s="7" t="s">
        <v>26</v>
      </c>
      <c r="N1342" s="7" t="s">
        <v>26</v>
      </c>
      <c r="O1342" s="7" t="s">
        <v>26</v>
      </c>
    </row>
    <row r="1343" spans="1:15" s="1" customFormat="1" ht="12.75" customHeight="1" x14ac:dyDescent="0.3">
      <c r="A1343" s="6">
        <v>1338</v>
      </c>
      <c r="B1343" s="7" t="s">
        <v>19</v>
      </c>
      <c r="C1343" s="7" t="s">
        <v>947</v>
      </c>
      <c r="D1343" s="7" t="s">
        <v>3888</v>
      </c>
      <c r="E1343" s="7" t="s">
        <v>2939</v>
      </c>
      <c r="F1343" s="7" t="s">
        <v>14</v>
      </c>
      <c r="G1343" s="7" t="s">
        <v>26</v>
      </c>
      <c r="H1343" s="7" t="s">
        <v>10</v>
      </c>
      <c r="I1343" s="7" t="s">
        <v>4146</v>
      </c>
      <c r="J1343" s="7" t="s">
        <v>15</v>
      </c>
      <c r="K1343" s="7" t="s">
        <v>43</v>
      </c>
      <c r="L1343" s="7" t="s">
        <v>3939</v>
      </c>
      <c r="M1343" s="7" t="s">
        <v>26</v>
      </c>
      <c r="N1343" s="7" t="s">
        <v>26</v>
      </c>
      <c r="O1343" s="7" t="s">
        <v>26</v>
      </c>
    </row>
    <row r="1344" spans="1:15" s="1" customFormat="1" ht="12.75" customHeight="1" x14ac:dyDescent="0.3">
      <c r="A1344" s="6">
        <v>1339</v>
      </c>
      <c r="B1344" s="7" t="s">
        <v>19</v>
      </c>
      <c r="C1344" s="7" t="s">
        <v>948</v>
      </c>
      <c r="D1344" s="7" t="s">
        <v>3888</v>
      </c>
      <c r="E1344" s="7" t="s">
        <v>2940</v>
      </c>
      <c r="F1344" s="7" t="s">
        <v>14</v>
      </c>
      <c r="G1344" s="7" t="s">
        <v>26</v>
      </c>
      <c r="H1344" s="7" t="s">
        <v>10</v>
      </c>
      <c r="I1344" s="7" t="s">
        <v>4146</v>
      </c>
      <c r="J1344" s="7" t="s">
        <v>15</v>
      </c>
      <c r="K1344" s="7" t="s">
        <v>43</v>
      </c>
      <c r="L1344" s="7" t="s">
        <v>3939</v>
      </c>
      <c r="M1344" s="7" t="s">
        <v>26</v>
      </c>
      <c r="N1344" s="7" t="s">
        <v>26</v>
      </c>
      <c r="O1344" s="7" t="s">
        <v>26</v>
      </c>
    </row>
    <row r="1345" spans="1:15" s="1" customFormat="1" ht="12.75" customHeight="1" x14ac:dyDescent="0.3">
      <c r="A1345" s="6">
        <v>1340</v>
      </c>
      <c r="B1345" s="7" t="s">
        <v>19</v>
      </c>
      <c r="C1345" s="7" t="s">
        <v>949</v>
      </c>
      <c r="D1345" s="7" t="s">
        <v>3888</v>
      </c>
      <c r="E1345" s="7" t="s">
        <v>2941</v>
      </c>
      <c r="F1345" s="7" t="s">
        <v>14</v>
      </c>
      <c r="G1345" s="7" t="s">
        <v>26</v>
      </c>
      <c r="H1345" s="7" t="s">
        <v>10</v>
      </c>
      <c r="I1345" s="7" t="s">
        <v>4146</v>
      </c>
      <c r="J1345" s="7" t="s">
        <v>15</v>
      </c>
      <c r="K1345" s="7" t="s">
        <v>43</v>
      </c>
      <c r="L1345" s="7" t="s">
        <v>3939</v>
      </c>
      <c r="M1345" s="7" t="s">
        <v>26</v>
      </c>
      <c r="N1345" s="7" t="s">
        <v>26</v>
      </c>
      <c r="O1345" s="7" t="s">
        <v>26</v>
      </c>
    </row>
    <row r="1346" spans="1:15" s="1" customFormat="1" ht="12.75" customHeight="1" x14ac:dyDescent="0.3">
      <c r="A1346" s="6">
        <v>1341</v>
      </c>
      <c r="B1346" s="7" t="s">
        <v>19</v>
      </c>
      <c r="C1346" s="7" t="s">
        <v>950</v>
      </c>
      <c r="D1346" s="7" t="s">
        <v>3888</v>
      </c>
      <c r="E1346" s="7" t="s">
        <v>2942</v>
      </c>
      <c r="F1346" s="7" t="s">
        <v>14</v>
      </c>
      <c r="G1346" s="7" t="s">
        <v>26</v>
      </c>
      <c r="H1346" s="7" t="s">
        <v>10</v>
      </c>
      <c r="I1346" s="7" t="s">
        <v>4146</v>
      </c>
      <c r="J1346" s="7" t="s">
        <v>15</v>
      </c>
      <c r="K1346" s="7" t="s">
        <v>43</v>
      </c>
      <c r="L1346" s="7" t="s">
        <v>3939</v>
      </c>
      <c r="M1346" s="7" t="s">
        <v>26</v>
      </c>
      <c r="N1346" s="7" t="s">
        <v>26</v>
      </c>
      <c r="O1346" s="7" t="s">
        <v>26</v>
      </c>
    </row>
    <row r="1347" spans="1:15" s="1" customFormat="1" ht="12.75" customHeight="1" x14ac:dyDescent="0.3">
      <c r="A1347" s="6">
        <v>1342</v>
      </c>
      <c r="B1347" s="7" t="s">
        <v>19</v>
      </c>
      <c r="C1347" s="7" t="s">
        <v>951</v>
      </c>
      <c r="D1347" s="7" t="s">
        <v>3888</v>
      </c>
      <c r="E1347" s="7" t="s">
        <v>2943</v>
      </c>
      <c r="F1347" s="7" t="s">
        <v>14</v>
      </c>
      <c r="G1347" s="7" t="s">
        <v>26</v>
      </c>
      <c r="H1347" s="7" t="s">
        <v>10</v>
      </c>
      <c r="I1347" s="7" t="s">
        <v>4146</v>
      </c>
      <c r="J1347" s="7" t="s">
        <v>15</v>
      </c>
      <c r="K1347" s="7" t="s">
        <v>43</v>
      </c>
      <c r="L1347" s="7" t="s">
        <v>3939</v>
      </c>
      <c r="M1347" s="7" t="s">
        <v>26</v>
      </c>
      <c r="N1347" s="7" t="s">
        <v>26</v>
      </c>
      <c r="O1347" s="7" t="s">
        <v>26</v>
      </c>
    </row>
    <row r="1348" spans="1:15" s="1" customFormat="1" ht="12.75" customHeight="1" x14ac:dyDescent="0.3">
      <c r="A1348" s="6">
        <v>1343</v>
      </c>
      <c r="B1348" s="7" t="s">
        <v>19</v>
      </c>
      <c r="C1348" s="7" t="s">
        <v>952</v>
      </c>
      <c r="D1348" s="7" t="s">
        <v>3888</v>
      </c>
      <c r="E1348" s="7" t="s">
        <v>2944</v>
      </c>
      <c r="F1348" s="7" t="s">
        <v>14</v>
      </c>
      <c r="G1348" s="7" t="s">
        <v>26</v>
      </c>
      <c r="H1348" s="7" t="s">
        <v>10</v>
      </c>
      <c r="I1348" s="7" t="s">
        <v>4146</v>
      </c>
      <c r="J1348" s="7" t="s">
        <v>15</v>
      </c>
      <c r="K1348" s="7" t="s">
        <v>43</v>
      </c>
      <c r="L1348" s="7" t="s">
        <v>3939</v>
      </c>
      <c r="M1348" s="7" t="s">
        <v>26</v>
      </c>
      <c r="N1348" s="7" t="s">
        <v>26</v>
      </c>
      <c r="O1348" s="7" t="s">
        <v>26</v>
      </c>
    </row>
    <row r="1349" spans="1:15" s="1" customFormat="1" ht="12.75" customHeight="1" x14ac:dyDescent="0.3">
      <c r="A1349" s="6">
        <v>1344</v>
      </c>
      <c r="B1349" s="7" t="s">
        <v>19</v>
      </c>
      <c r="C1349" s="7" t="s">
        <v>953</v>
      </c>
      <c r="D1349" s="7" t="s">
        <v>3888</v>
      </c>
      <c r="E1349" s="7" t="s">
        <v>2945</v>
      </c>
      <c r="F1349" s="7" t="s">
        <v>14</v>
      </c>
      <c r="G1349" s="7" t="s">
        <v>26</v>
      </c>
      <c r="H1349" s="7" t="s">
        <v>10</v>
      </c>
      <c r="I1349" s="7" t="s">
        <v>4146</v>
      </c>
      <c r="J1349" s="7" t="s">
        <v>15</v>
      </c>
      <c r="K1349" s="7" t="s">
        <v>43</v>
      </c>
      <c r="L1349" s="7" t="s">
        <v>3939</v>
      </c>
      <c r="M1349" s="7" t="s">
        <v>26</v>
      </c>
      <c r="N1349" s="7" t="s">
        <v>26</v>
      </c>
      <c r="O1349" s="7" t="s">
        <v>26</v>
      </c>
    </row>
    <row r="1350" spans="1:15" s="1" customFormat="1" ht="12.75" customHeight="1" x14ac:dyDescent="0.3">
      <c r="A1350" s="6">
        <v>1345</v>
      </c>
      <c r="B1350" s="7" t="s">
        <v>19</v>
      </c>
      <c r="C1350" s="7" t="s">
        <v>954</v>
      </c>
      <c r="D1350" s="7" t="s">
        <v>3888</v>
      </c>
      <c r="E1350" s="7" t="s">
        <v>2946</v>
      </c>
      <c r="F1350" s="7" t="s">
        <v>14</v>
      </c>
      <c r="G1350" s="7" t="s">
        <v>26</v>
      </c>
      <c r="H1350" s="7" t="s">
        <v>10</v>
      </c>
      <c r="I1350" s="7" t="s">
        <v>4146</v>
      </c>
      <c r="J1350" s="7" t="s">
        <v>15</v>
      </c>
      <c r="K1350" s="7" t="s">
        <v>43</v>
      </c>
      <c r="L1350" s="7" t="s">
        <v>3939</v>
      </c>
      <c r="M1350" s="7" t="s">
        <v>26</v>
      </c>
      <c r="N1350" s="7" t="s">
        <v>26</v>
      </c>
      <c r="O1350" s="7" t="s">
        <v>26</v>
      </c>
    </row>
    <row r="1351" spans="1:15" s="1" customFormat="1" ht="12.75" customHeight="1" x14ac:dyDescent="0.3">
      <c r="A1351" s="6">
        <v>1346</v>
      </c>
      <c r="B1351" s="7" t="s">
        <v>19</v>
      </c>
      <c r="C1351" s="7" t="s">
        <v>955</v>
      </c>
      <c r="D1351" s="7" t="s">
        <v>3888</v>
      </c>
      <c r="E1351" s="7" t="s">
        <v>2947</v>
      </c>
      <c r="F1351" s="7" t="s">
        <v>14</v>
      </c>
      <c r="G1351" s="7" t="s">
        <v>26</v>
      </c>
      <c r="H1351" s="7" t="s">
        <v>10</v>
      </c>
      <c r="I1351" s="7" t="s">
        <v>4146</v>
      </c>
      <c r="J1351" s="7" t="s">
        <v>15</v>
      </c>
      <c r="K1351" s="7" t="s">
        <v>43</v>
      </c>
      <c r="L1351" s="7" t="s">
        <v>3939</v>
      </c>
      <c r="M1351" s="7" t="s">
        <v>26</v>
      </c>
      <c r="N1351" s="7" t="s">
        <v>26</v>
      </c>
      <c r="O1351" s="7" t="s">
        <v>26</v>
      </c>
    </row>
    <row r="1352" spans="1:15" s="1" customFormat="1" ht="12.75" customHeight="1" x14ac:dyDescent="0.3">
      <c r="A1352" s="6">
        <v>1347</v>
      </c>
      <c r="B1352" s="7" t="s">
        <v>19</v>
      </c>
      <c r="C1352" s="7" t="s">
        <v>956</v>
      </c>
      <c r="D1352" s="7" t="s">
        <v>3888</v>
      </c>
      <c r="E1352" s="7" t="s">
        <v>2948</v>
      </c>
      <c r="F1352" s="7" t="s">
        <v>14</v>
      </c>
      <c r="G1352" s="7" t="s">
        <v>26</v>
      </c>
      <c r="H1352" s="7" t="s">
        <v>10</v>
      </c>
      <c r="I1352" s="7" t="s">
        <v>4146</v>
      </c>
      <c r="J1352" s="7" t="s">
        <v>15</v>
      </c>
      <c r="K1352" s="7" t="s">
        <v>43</v>
      </c>
      <c r="L1352" s="7" t="s">
        <v>3939</v>
      </c>
      <c r="M1352" s="7" t="s">
        <v>26</v>
      </c>
      <c r="N1352" s="7" t="s">
        <v>26</v>
      </c>
      <c r="O1352" s="7" t="s">
        <v>26</v>
      </c>
    </row>
    <row r="1353" spans="1:15" s="1" customFormat="1" ht="12.75" customHeight="1" x14ac:dyDescent="0.3">
      <c r="A1353" s="6">
        <v>1348</v>
      </c>
      <c r="B1353" s="7" t="s">
        <v>19</v>
      </c>
      <c r="C1353" s="7" t="s">
        <v>957</v>
      </c>
      <c r="D1353" s="7" t="s">
        <v>3888</v>
      </c>
      <c r="E1353" s="7" t="s">
        <v>2949</v>
      </c>
      <c r="F1353" s="7" t="s">
        <v>14</v>
      </c>
      <c r="G1353" s="7" t="s">
        <v>26</v>
      </c>
      <c r="H1353" s="7" t="s">
        <v>10</v>
      </c>
      <c r="I1353" s="7" t="s">
        <v>4146</v>
      </c>
      <c r="J1353" s="7" t="s">
        <v>15</v>
      </c>
      <c r="K1353" s="7" t="s">
        <v>43</v>
      </c>
      <c r="L1353" s="7" t="s">
        <v>3939</v>
      </c>
      <c r="M1353" s="7" t="s">
        <v>26</v>
      </c>
      <c r="N1353" s="7" t="s">
        <v>26</v>
      </c>
      <c r="O1353" s="7" t="s">
        <v>26</v>
      </c>
    </row>
    <row r="1354" spans="1:15" s="1" customFormat="1" ht="12.75" customHeight="1" x14ac:dyDescent="0.3">
      <c r="A1354" s="6">
        <v>1349</v>
      </c>
      <c r="B1354" s="7" t="s">
        <v>19</v>
      </c>
      <c r="C1354" s="7" t="s">
        <v>958</v>
      </c>
      <c r="D1354" s="7" t="s">
        <v>3888</v>
      </c>
      <c r="E1354" s="7" t="s">
        <v>2950</v>
      </c>
      <c r="F1354" s="7" t="s">
        <v>14</v>
      </c>
      <c r="G1354" s="7" t="s">
        <v>26</v>
      </c>
      <c r="H1354" s="7" t="s">
        <v>10</v>
      </c>
      <c r="I1354" s="7" t="s">
        <v>4146</v>
      </c>
      <c r="J1354" s="7" t="s">
        <v>15</v>
      </c>
      <c r="K1354" s="7" t="s">
        <v>43</v>
      </c>
      <c r="L1354" s="7" t="s">
        <v>3939</v>
      </c>
      <c r="M1354" s="7" t="s">
        <v>26</v>
      </c>
      <c r="N1354" s="7" t="s">
        <v>26</v>
      </c>
      <c r="O1354" s="7" t="s">
        <v>26</v>
      </c>
    </row>
    <row r="1355" spans="1:15" s="1" customFormat="1" ht="12.75" customHeight="1" x14ac:dyDescent="0.3">
      <c r="A1355" s="6">
        <v>1350</v>
      </c>
      <c r="B1355" s="7" t="s">
        <v>19</v>
      </c>
      <c r="C1355" s="7" t="s">
        <v>959</v>
      </c>
      <c r="D1355" s="7" t="s">
        <v>3888</v>
      </c>
      <c r="E1355" s="7" t="s">
        <v>2951</v>
      </c>
      <c r="F1355" s="7" t="s">
        <v>14</v>
      </c>
      <c r="G1355" s="7" t="s">
        <v>26</v>
      </c>
      <c r="H1355" s="7" t="s">
        <v>10</v>
      </c>
      <c r="I1355" s="7" t="s">
        <v>4146</v>
      </c>
      <c r="J1355" s="7" t="s">
        <v>15</v>
      </c>
      <c r="K1355" s="7" t="s">
        <v>43</v>
      </c>
      <c r="L1355" s="7" t="s">
        <v>3939</v>
      </c>
      <c r="M1355" s="7" t="s">
        <v>26</v>
      </c>
      <c r="N1355" s="7" t="s">
        <v>26</v>
      </c>
      <c r="O1355" s="7" t="s">
        <v>26</v>
      </c>
    </row>
    <row r="1356" spans="1:15" s="1" customFormat="1" ht="12.75" customHeight="1" x14ac:dyDescent="0.3">
      <c r="A1356" s="6">
        <v>1351</v>
      </c>
      <c r="B1356" s="7" t="s">
        <v>19</v>
      </c>
      <c r="C1356" s="7" t="s">
        <v>960</v>
      </c>
      <c r="D1356" s="7" t="s">
        <v>3888</v>
      </c>
      <c r="E1356" s="7" t="s">
        <v>2952</v>
      </c>
      <c r="F1356" s="7" t="s">
        <v>14</v>
      </c>
      <c r="G1356" s="7" t="s">
        <v>26</v>
      </c>
      <c r="H1356" s="7" t="s">
        <v>10</v>
      </c>
      <c r="I1356" s="7" t="s">
        <v>4146</v>
      </c>
      <c r="J1356" s="7" t="s">
        <v>15</v>
      </c>
      <c r="K1356" s="7" t="s">
        <v>43</v>
      </c>
      <c r="L1356" s="7" t="s">
        <v>3939</v>
      </c>
      <c r="M1356" s="7" t="s">
        <v>26</v>
      </c>
      <c r="N1356" s="7" t="s">
        <v>26</v>
      </c>
      <c r="O1356" s="7" t="s">
        <v>26</v>
      </c>
    </row>
    <row r="1357" spans="1:15" s="1" customFormat="1" ht="12.75" customHeight="1" x14ac:dyDescent="0.3">
      <c r="A1357" s="6">
        <v>1352</v>
      </c>
      <c r="B1357" s="7" t="s">
        <v>19</v>
      </c>
      <c r="C1357" s="7" t="s">
        <v>961</v>
      </c>
      <c r="D1357" s="7" t="s">
        <v>3888</v>
      </c>
      <c r="E1357" s="7" t="s">
        <v>2953</v>
      </c>
      <c r="F1357" s="7" t="s">
        <v>14</v>
      </c>
      <c r="G1357" s="7" t="s">
        <v>26</v>
      </c>
      <c r="H1357" s="7" t="s">
        <v>10</v>
      </c>
      <c r="I1357" s="7" t="s">
        <v>4146</v>
      </c>
      <c r="J1357" s="7" t="s">
        <v>15</v>
      </c>
      <c r="K1357" s="7" t="s">
        <v>43</v>
      </c>
      <c r="L1357" s="7" t="s">
        <v>3939</v>
      </c>
      <c r="M1357" s="7" t="s">
        <v>26</v>
      </c>
      <c r="N1357" s="7" t="s">
        <v>26</v>
      </c>
      <c r="O1357" s="7" t="s">
        <v>26</v>
      </c>
    </row>
    <row r="1358" spans="1:15" s="1" customFormat="1" ht="12.75" customHeight="1" x14ac:dyDescent="0.3">
      <c r="A1358" s="6">
        <v>1353</v>
      </c>
      <c r="B1358" s="7" t="s">
        <v>19</v>
      </c>
      <c r="C1358" s="7" t="s">
        <v>962</v>
      </c>
      <c r="D1358" s="7" t="s">
        <v>3888</v>
      </c>
      <c r="E1358" s="7" t="s">
        <v>2954</v>
      </c>
      <c r="F1358" s="7" t="s">
        <v>14</v>
      </c>
      <c r="G1358" s="7" t="s">
        <v>26</v>
      </c>
      <c r="H1358" s="7" t="s">
        <v>10</v>
      </c>
      <c r="I1358" s="7" t="s">
        <v>4146</v>
      </c>
      <c r="J1358" s="7" t="s">
        <v>15</v>
      </c>
      <c r="K1358" s="7" t="s">
        <v>43</v>
      </c>
      <c r="L1358" s="7" t="s">
        <v>3939</v>
      </c>
      <c r="M1358" s="7" t="s">
        <v>26</v>
      </c>
      <c r="N1358" s="7" t="s">
        <v>26</v>
      </c>
      <c r="O1358" s="7" t="s">
        <v>26</v>
      </c>
    </row>
    <row r="1359" spans="1:15" s="1" customFormat="1" ht="12.75" customHeight="1" x14ac:dyDescent="0.3">
      <c r="A1359" s="6">
        <v>1354</v>
      </c>
      <c r="B1359" s="7" t="s">
        <v>19</v>
      </c>
      <c r="C1359" s="7" t="s">
        <v>963</v>
      </c>
      <c r="D1359" s="7" t="s">
        <v>3888</v>
      </c>
      <c r="E1359" s="7" t="s">
        <v>2955</v>
      </c>
      <c r="F1359" s="7" t="s">
        <v>14</v>
      </c>
      <c r="G1359" s="7" t="s">
        <v>26</v>
      </c>
      <c r="H1359" s="7" t="s">
        <v>10</v>
      </c>
      <c r="I1359" s="7" t="s">
        <v>4146</v>
      </c>
      <c r="J1359" s="7" t="s">
        <v>15</v>
      </c>
      <c r="K1359" s="7" t="s">
        <v>43</v>
      </c>
      <c r="L1359" s="7" t="s">
        <v>3939</v>
      </c>
      <c r="M1359" s="7" t="s">
        <v>26</v>
      </c>
      <c r="N1359" s="7" t="s">
        <v>26</v>
      </c>
      <c r="O1359" s="7" t="s">
        <v>26</v>
      </c>
    </row>
    <row r="1360" spans="1:15" s="1" customFormat="1" ht="12.75" customHeight="1" x14ac:dyDescent="0.3">
      <c r="A1360" s="6">
        <v>1355</v>
      </c>
      <c r="B1360" s="7" t="s">
        <v>19</v>
      </c>
      <c r="C1360" s="7" t="s">
        <v>964</v>
      </c>
      <c r="D1360" s="7" t="s">
        <v>3888</v>
      </c>
      <c r="E1360" s="7" t="s">
        <v>2956</v>
      </c>
      <c r="F1360" s="7" t="s">
        <v>14</v>
      </c>
      <c r="G1360" s="7" t="s">
        <v>26</v>
      </c>
      <c r="H1360" s="7" t="s">
        <v>10</v>
      </c>
      <c r="I1360" s="7" t="s">
        <v>4146</v>
      </c>
      <c r="J1360" s="7" t="s">
        <v>15</v>
      </c>
      <c r="K1360" s="7" t="s">
        <v>43</v>
      </c>
      <c r="L1360" s="7" t="s">
        <v>3939</v>
      </c>
      <c r="M1360" s="7" t="s">
        <v>26</v>
      </c>
      <c r="N1360" s="7" t="s">
        <v>26</v>
      </c>
      <c r="O1360" s="7" t="s">
        <v>26</v>
      </c>
    </row>
    <row r="1361" spans="1:15" s="1" customFormat="1" ht="12.75" customHeight="1" x14ac:dyDescent="0.3">
      <c r="A1361" s="6">
        <v>1356</v>
      </c>
      <c r="B1361" s="7" t="s">
        <v>19</v>
      </c>
      <c r="C1361" s="7" t="s">
        <v>965</v>
      </c>
      <c r="D1361" s="7" t="s">
        <v>3888</v>
      </c>
      <c r="E1361" s="7" t="s">
        <v>2957</v>
      </c>
      <c r="F1361" s="7" t="s">
        <v>14</v>
      </c>
      <c r="G1361" s="7" t="s">
        <v>26</v>
      </c>
      <c r="H1361" s="7" t="s">
        <v>10</v>
      </c>
      <c r="I1361" s="7" t="s">
        <v>4146</v>
      </c>
      <c r="J1361" s="7" t="s">
        <v>15</v>
      </c>
      <c r="K1361" s="7" t="s">
        <v>43</v>
      </c>
      <c r="L1361" s="7" t="s">
        <v>3939</v>
      </c>
      <c r="M1361" s="7" t="s">
        <v>26</v>
      </c>
      <c r="N1361" s="7" t="s">
        <v>26</v>
      </c>
      <c r="O1361" s="7" t="s">
        <v>26</v>
      </c>
    </row>
    <row r="1362" spans="1:15" s="1" customFormat="1" ht="12.75" customHeight="1" x14ac:dyDescent="0.3">
      <c r="A1362" s="6">
        <v>1357</v>
      </c>
      <c r="B1362" s="7" t="s">
        <v>19</v>
      </c>
      <c r="C1362" s="7" t="s">
        <v>966</v>
      </c>
      <c r="D1362" s="7" t="s">
        <v>3888</v>
      </c>
      <c r="E1362" s="7" t="s">
        <v>2958</v>
      </c>
      <c r="F1362" s="7" t="s">
        <v>14</v>
      </c>
      <c r="G1362" s="7" t="s">
        <v>26</v>
      </c>
      <c r="H1362" s="7" t="s">
        <v>10</v>
      </c>
      <c r="I1362" s="7" t="s">
        <v>4146</v>
      </c>
      <c r="J1362" s="7" t="s">
        <v>15</v>
      </c>
      <c r="K1362" s="7" t="s">
        <v>43</v>
      </c>
      <c r="L1362" s="7" t="s">
        <v>3939</v>
      </c>
      <c r="M1362" s="7" t="s">
        <v>26</v>
      </c>
      <c r="N1362" s="7" t="s">
        <v>26</v>
      </c>
      <c r="O1362" s="7" t="s">
        <v>26</v>
      </c>
    </row>
    <row r="1363" spans="1:15" s="1" customFormat="1" ht="12.75" customHeight="1" x14ac:dyDescent="0.3">
      <c r="A1363" s="6">
        <v>1358</v>
      </c>
      <c r="B1363" s="7" t="s">
        <v>19</v>
      </c>
      <c r="C1363" s="7" t="s">
        <v>967</v>
      </c>
      <c r="D1363" s="7" t="s">
        <v>3888</v>
      </c>
      <c r="E1363" s="7" t="s">
        <v>2959</v>
      </c>
      <c r="F1363" s="7" t="s">
        <v>14</v>
      </c>
      <c r="G1363" s="7" t="s">
        <v>26</v>
      </c>
      <c r="H1363" s="7" t="s">
        <v>10</v>
      </c>
      <c r="I1363" s="7" t="s">
        <v>4146</v>
      </c>
      <c r="J1363" s="7" t="s">
        <v>15</v>
      </c>
      <c r="K1363" s="7" t="s">
        <v>43</v>
      </c>
      <c r="L1363" s="7" t="s">
        <v>3939</v>
      </c>
      <c r="M1363" s="7" t="s">
        <v>26</v>
      </c>
      <c r="N1363" s="7" t="s">
        <v>26</v>
      </c>
      <c r="O1363" s="7" t="s">
        <v>26</v>
      </c>
    </row>
    <row r="1364" spans="1:15" s="1" customFormat="1" ht="12.75" customHeight="1" x14ac:dyDescent="0.3">
      <c r="A1364" s="6">
        <v>1359</v>
      </c>
      <c r="B1364" s="7" t="s">
        <v>19</v>
      </c>
      <c r="C1364" s="7" t="s">
        <v>968</v>
      </c>
      <c r="D1364" s="7" t="s">
        <v>3888</v>
      </c>
      <c r="E1364" s="7" t="s">
        <v>2960</v>
      </c>
      <c r="F1364" s="7" t="s">
        <v>14</v>
      </c>
      <c r="G1364" s="7" t="s">
        <v>26</v>
      </c>
      <c r="H1364" s="7" t="s">
        <v>10</v>
      </c>
      <c r="I1364" s="7" t="s">
        <v>4146</v>
      </c>
      <c r="J1364" s="7" t="s">
        <v>15</v>
      </c>
      <c r="K1364" s="7" t="s">
        <v>43</v>
      </c>
      <c r="L1364" s="7" t="s">
        <v>3939</v>
      </c>
      <c r="M1364" s="7" t="s">
        <v>26</v>
      </c>
      <c r="N1364" s="7" t="s">
        <v>26</v>
      </c>
      <c r="O1364" s="7" t="s">
        <v>26</v>
      </c>
    </row>
    <row r="1365" spans="1:15" s="1" customFormat="1" ht="12.75" customHeight="1" x14ac:dyDescent="0.3">
      <c r="A1365" s="6">
        <v>1360</v>
      </c>
      <c r="B1365" s="7" t="s">
        <v>19</v>
      </c>
      <c r="C1365" s="7" t="s">
        <v>969</v>
      </c>
      <c r="D1365" s="7" t="s">
        <v>3888</v>
      </c>
      <c r="E1365" s="7" t="s">
        <v>2961</v>
      </c>
      <c r="F1365" s="7" t="s">
        <v>14</v>
      </c>
      <c r="G1365" s="7" t="s">
        <v>26</v>
      </c>
      <c r="H1365" s="7" t="s">
        <v>10</v>
      </c>
      <c r="I1365" s="7" t="s">
        <v>4146</v>
      </c>
      <c r="J1365" s="7" t="s">
        <v>15</v>
      </c>
      <c r="K1365" s="7" t="s">
        <v>43</v>
      </c>
      <c r="L1365" s="7" t="s">
        <v>3939</v>
      </c>
      <c r="M1365" s="7" t="s">
        <v>26</v>
      </c>
      <c r="N1365" s="7" t="s">
        <v>26</v>
      </c>
      <c r="O1365" s="7" t="s">
        <v>26</v>
      </c>
    </row>
    <row r="1366" spans="1:15" s="1" customFormat="1" ht="12.75" customHeight="1" x14ac:dyDescent="0.3">
      <c r="A1366" s="6">
        <v>1361</v>
      </c>
      <c r="B1366" s="7" t="s">
        <v>19</v>
      </c>
      <c r="C1366" s="7" t="s">
        <v>970</v>
      </c>
      <c r="D1366" s="7" t="s">
        <v>3888</v>
      </c>
      <c r="E1366" s="7" t="s">
        <v>2962</v>
      </c>
      <c r="F1366" s="7" t="s">
        <v>14</v>
      </c>
      <c r="G1366" s="7" t="s">
        <v>26</v>
      </c>
      <c r="H1366" s="7" t="s">
        <v>10</v>
      </c>
      <c r="I1366" s="7" t="s">
        <v>4146</v>
      </c>
      <c r="J1366" s="7" t="s">
        <v>15</v>
      </c>
      <c r="K1366" s="7" t="s">
        <v>43</v>
      </c>
      <c r="L1366" s="7" t="s">
        <v>3939</v>
      </c>
      <c r="M1366" s="7" t="s">
        <v>26</v>
      </c>
      <c r="N1366" s="7" t="s">
        <v>26</v>
      </c>
      <c r="O1366" s="7" t="s">
        <v>26</v>
      </c>
    </row>
    <row r="1367" spans="1:15" s="1" customFormat="1" ht="12.75" customHeight="1" x14ac:dyDescent="0.3">
      <c r="A1367" s="6">
        <v>1362</v>
      </c>
      <c r="B1367" s="7" t="s">
        <v>19</v>
      </c>
      <c r="C1367" s="7" t="s">
        <v>971</v>
      </c>
      <c r="D1367" s="7" t="s">
        <v>3888</v>
      </c>
      <c r="E1367" s="7" t="s">
        <v>2963</v>
      </c>
      <c r="F1367" s="7" t="s">
        <v>14</v>
      </c>
      <c r="G1367" s="7" t="s">
        <v>26</v>
      </c>
      <c r="H1367" s="7" t="s">
        <v>10</v>
      </c>
      <c r="I1367" s="7" t="s">
        <v>4146</v>
      </c>
      <c r="J1367" s="7" t="s">
        <v>15</v>
      </c>
      <c r="K1367" s="7" t="s">
        <v>43</v>
      </c>
      <c r="L1367" s="7" t="s">
        <v>3939</v>
      </c>
      <c r="M1367" s="7" t="s">
        <v>26</v>
      </c>
      <c r="N1367" s="7" t="s">
        <v>26</v>
      </c>
      <c r="O1367" s="7" t="s">
        <v>26</v>
      </c>
    </row>
    <row r="1368" spans="1:15" s="1" customFormat="1" ht="12.75" customHeight="1" x14ac:dyDescent="0.3">
      <c r="A1368" s="6">
        <v>1363</v>
      </c>
      <c r="B1368" s="7" t="s">
        <v>19</v>
      </c>
      <c r="C1368" s="7" t="s">
        <v>972</v>
      </c>
      <c r="D1368" s="7" t="s">
        <v>3888</v>
      </c>
      <c r="E1368" s="7" t="s">
        <v>2964</v>
      </c>
      <c r="F1368" s="7" t="s">
        <v>14</v>
      </c>
      <c r="G1368" s="7" t="s">
        <v>26</v>
      </c>
      <c r="H1368" s="7" t="s">
        <v>10</v>
      </c>
      <c r="I1368" s="7" t="s">
        <v>4146</v>
      </c>
      <c r="J1368" s="7" t="s">
        <v>15</v>
      </c>
      <c r="K1368" s="7" t="s">
        <v>43</v>
      </c>
      <c r="L1368" s="7" t="s">
        <v>3939</v>
      </c>
      <c r="M1368" s="7" t="s">
        <v>26</v>
      </c>
      <c r="N1368" s="7" t="s">
        <v>26</v>
      </c>
      <c r="O1368" s="7" t="s">
        <v>26</v>
      </c>
    </row>
    <row r="1369" spans="1:15" s="1" customFormat="1" ht="12.75" customHeight="1" x14ac:dyDescent="0.3">
      <c r="A1369" s="6">
        <v>1364</v>
      </c>
      <c r="B1369" s="7" t="s">
        <v>19</v>
      </c>
      <c r="C1369" s="7" t="s">
        <v>973</v>
      </c>
      <c r="D1369" s="7" t="s">
        <v>3888</v>
      </c>
      <c r="E1369" s="7" t="s">
        <v>2965</v>
      </c>
      <c r="F1369" s="7" t="s">
        <v>14</v>
      </c>
      <c r="G1369" s="7" t="s">
        <v>26</v>
      </c>
      <c r="H1369" s="7" t="s">
        <v>10</v>
      </c>
      <c r="I1369" s="7" t="s">
        <v>4146</v>
      </c>
      <c r="J1369" s="7" t="s">
        <v>15</v>
      </c>
      <c r="K1369" s="7" t="s">
        <v>43</v>
      </c>
      <c r="L1369" s="7" t="s">
        <v>3939</v>
      </c>
      <c r="M1369" s="7" t="s">
        <v>26</v>
      </c>
      <c r="N1369" s="7" t="s">
        <v>26</v>
      </c>
      <c r="O1369" s="7" t="s">
        <v>26</v>
      </c>
    </row>
    <row r="1370" spans="1:15" s="1" customFormat="1" ht="12.75" customHeight="1" x14ac:dyDescent="0.3">
      <c r="A1370" s="6">
        <v>1365</v>
      </c>
      <c r="B1370" s="7" t="s">
        <v>19</v>
      </c>
      <c r="C1370" s="7" t="s">
        <v>974</v>
      </c>
      <c r="D1370" s="7" t="s">
        <v>3888</v>
      </c>
      <c r="E1370" s="7" t="s">
        <v>2966</v>
      </c>
      <c r="F1370" s="7" t="s">
        <v>14</v>
      </c>
      <c r="G1370" s="7" t="s">
        <v>26</v>
      </c>
      <c r="H1370" s="7" t="s">
        <v>10</v>
      </c>
      <c r="I1370" s="7" t="s">
        <v>4146</v>
      </c>
      <c r="J1370" s="7" t="s">
        <v>15</v>
      </c>
      <c r="K1370" s="7" t="s">
        <v>43</v>
      </c>
      <c r="L1370" s="7" t="s">
        <v>3939</v>
      </c>
      <c r="M1370" s="7" t="s">
        <v>26</v>
      </c>
      <c r="N1370" s="7" t="s">
        <v>26</v>
      </c>
      <c r="O1370" s="7" t="s">
        <v>26</v>
      </c>
    </row>
    <row r="1371" spans="1:15" s="1" customFormat="1" ht="12.75" customHeight="1" x14ac:dyDescent="0.3">
      <c r="A1371" s="6">
        <v>1366</v>
      </c>
      <c r="B1371" s="7" t="s">
        <v>19</v>
      </c>
      <c r="C1371" s="7" t="s">
        <v>975</v>
      </c>
      <c r="D1371" s="7" t="s">
        <v>3888</v>
      </c>
      <c r="E1371" s="7" t="s">
        <v>2967</v>
      </c>
      <c r="F1371" s="7" t="s">
        <v>14</v>
      </c>
      <c r="G1371" s="7" t="s">
        <v>26</v>
      </c>
      <c r="H1371" s="7" t="s">
        <v>10</v>
      </c>
      <c r="I1371" s="7" t="s">
        <v>4146</v>
      </c>
      <c r="J1371" s="7" t="s">
        <v>15</v>
      </c>
      <c r="K1371" s="7" t="s">
        <v>43</v>
      </c>
      <c r="L1371" s="7" t="s">
        <v>3939</v>
      </c>
      <c r="M1371" s="7" t="s">
        <v>26</v>
      </c>
      <c r="N1371" s="7" t="s">
        <v>26</v>
      </c>
      <c r="O1371" s="7" t="s">
        <v>26</v>
      </c>
    </row>
    <row r="1372" spans="1:15" s="1" customFormat="1" ht="12.75" customHeight="1" x14ac:dyDescent="0.3">
      <c r="A1372" s="6">
        <v>1367</v>
      </c>
      <c r="B1372" s="7" t="s">
        <v>19</v>
      </c>
      <c r="C1372" s="7" t="s">
        <v>976</v>
      </c>
      <c r="D1372" s="7" t="s">
        <v>3888</v>
      </c>
      <c r="E1372" s="7" t="s">
        <v>2968</v>
      </c>
      <c r="F1372" s="7" t="s">
        <v>14</v>
      </c>
      <c r="G1372" s="7" t="s">
        <v>26</v>
      </c>
      <c r="H1372" s="7" t="s">
        <v>10</v>
      </c>
      <c r="I1372" s="7" t="s">
        <v>4146</v>
      </c>
      <c r="J1372" s="7" t="s">
        <v>15</v>
      </c>
      <c r="K1372" s="7" t="s">
        <v>43</v>
      </c>
      <c r="L1372" s="7" t="s">
        <v>3939</v>
      </c>
      <c r="M1372" s="7" t="s">
        <v>26</v>
      </c>
      <c r="N1372" s="7" t="s">
        <v>26</v>
      </c>
      <c r="O1372" s="7" t="s">
        <v>26</v>
      </c>
    </row>
    <row r="1373" spans="1:15" s="1" customFormat="1" ht="12.75" customHeight="1" x14ac:dyDescent="0.3">
      <c r="A1373" s="6">
        <v>1368</v>
      </c>
      <c r="B1373" s="7" t="s">
        <v>19</v>
      </c>
      <c r="C1373" s="7" t="s">
        <v>977</v>
      </c>
      <c r="D1373" s="7" t="s">
        <v>3888</v>
      </c>
      <c r="E1373" s="7" t="s">
        <v>2969</v>
      </c>
      <c r="F1373" s="7" t="s">
        <v>14</v>
      </c>
      <c r="G1373" s="7" t="s">
        <v>26</v>
      </c>
      <c r="H1373" s="7" t="s">
        <v>10</v>
      </c>
      <c r="I1373" s="7" t="s">
        <v>4146</v>
      </c>
      <c r="J1373" s="7" t="s">
        <v>15</v>
      </c>
      <c r="K1373" s="7" t="s">
        <v>43</v>
      </c>
      <c r="L1373" s="7" t="s">
        <v>3939</v>
      </c>
      <c r="M1373" s="7" t="s">
        <v>26</v>
      </c>
      <c r="N1373" s="7" t="s">
        <v>26</v>
      </c>
      <c r="O1373" s="7" t="s">
        <v>26</v>
      </c>
    </row>
    <row r="1374" spans="1:15" s="1" customFormat="1" ht="12.75" customHeight="1" x14ac:dyDescent="0.3">
      <c r="A1374" s="6">
        <v>1369</v>
      </c>
      <c r="B1374" s="7" t="s">
        <v>19</v>
      </c>
      <c r="C1374" s="7" t="s">
        <v>978</v>
      </c>
      <c r="D1374" s="7" t="s">
        <v>3888</v>
      </c>
      <c r="E1374" s="7" t="s">
        <v>2970</v>
      </c>
      <c r="F1374" s="7" t="s">
        <v>14</v>
      </c>
      <c r="G1374" s="7" t="s">
        <v>26</v>
      </c>
      <c r="H1374" s="7" t="s">
        <v>10</v>
      </c>
      <c r="I1374" s="7" t="s">
        <v>4146</v>
      </c>
      <c r="J1374" s="7" t="s">
        <v>15</v>
      </c>
      <c r="K1374" s="7" t="s">
        <v>43</v>
      </c>
      <c r="L1374" s="7" t="s">
        <v>3939</v>
      </c>
      <c r="M1374" s="7" t="s">
        <v>26</v>
      </c>
      <c r="N1374" s="7" t="s">
        <v>26</v>
      </c>
      <c r="O1374" s="7" t="s">
        <v>26</v>
      </c>
    </row>
    <row r="1375" spans="1:15" s="1" customFormat="1" ht="12.75" customHeight="1" x14ac:dyDescent="0.3">
      <c r="A1375" s="6">
        <v>1370</v>
      </c>
      <c r="B1375" s="7" t="s">
        <v>19</v>
      </c>
      <c r="C1375" s="7" t="s">
        <v>979</v>
      </c>
      <c r="D1375" s="7" t="s">
        <v>3888</v>
      </c>
      <c r="E1375" s="7" t="s">
        <v>2971</v>
      </c>
      <c r="F1375" s="7" t="s">
        <v>14</v>
      </c>
      <c r="G1375" s="7" t="s">
        <v>26</v>
      </c>
      <c r="H1375" s="7" t="s">
        <v>10</v>
      </c>
      <c r="I1375" s="7" t="s">
        <v>4146</v>
      </c>
      <c r="J1375" s="7" t="s">
        <v>15</v>
      </c>
      <c r="K1375" s="7" t="s">
        <v>43</v>
      </c>
      <c r="L1375" s="7" t="s">
        <v>3939</v>
      </c>
      <c r="M1375" s="7" t="s">
        <v>26</v>
      </c>
      <c r="N1375" s="7" t="s">
        <v>26</v>
      </c>
      <c r="O1375" s="7" t="s">
        <v>26</v>
      </c>
    </row>
    <row r="1376" spans="1:15" s="1" customFormat="1" ht="12.75" customHeight="1" x14ac:dyDescent="0.3">
      <c r="A1376" s="6">
        <v>1371</v>
      </c>
      <c r="B1376" s="7" t="s">
        <v>19</v>
      </c>
      <c r="C1376" s="7" t="s">
        <v>980</v>
      </c>
      <c r="D1376" s="7" t="s">
        <v>3888</v>
      </c>
      <c r="E1376" s="7" t="s">
        <v>2972</v>
      </c>
      <c r="F1376" s="7" t="s">
        <v>14</v>
      </c>
      <c r="G1376" s="7" t="s">
        <v>26</v>
      </c>
      <c r="H1376" s="7" t="s">
        <v>10</v>
      </c>
      <c r="I1376" s="7" t="s">
        <v>4146</v>
      </c>
      <c r="J1376" s="7" t="s">
        <v>15</v>
      </c>
      <c r="K1376" s="7" t="s">
        <v>43</v>
      </c>
      <c r="L1376" s="7" t="s">
        <v>3939</v>
      </c>
      <c r="M1376" s="7" t="s">
        <v>26</v>
      </c>
      <c r="N1376" s="7" t="s">
        <v>26</v>
      </c>
      <c r="O1376" s="7" t="s">
        <v>26</v>
      </c>
    </row>
    <row r="1377" spans="1:15" s="1" customFormat="1" ht="12.75" customHeight="1" x14ac:dyDescent="0.3">
      <c r="A1377" s="6">
        <v>1372</v>
      </c>
      <c r="B1377" s="7" t="s">
        <v>19</v>
      </c>
      <c r="C1377" s="7" t="s">
        <v>981</v>
      </c>
      <c r="D1377" s="7" t="s">
        <v>3888</v>
      </c>
      <c r="E1377" s="7" t="s">
        <v>2973</v>
      </c>
      <c r="F1377" s="7" t="s">
        <v>14</v>
      </c>
      <c r="G1377" s="7" t="s">
        <v>26</v>
      </c>
      <c r="H1377" s="7" t="s">
        <v>10</v>
      </c>
      <c r="I1377" s="7" t="s">
        <v>4146</v>
      </c>
      <c r="J1377" s="7" t="s">
        <v>15</v>
      </c>
      <c r="K1377" s="7" t="s">
        <v>43</v>
      </c>
      <c r="L1377" s="7" t="s">
        <v>3939</v>
      </c>
      <c r="M1377" s="7" t="s">
        <v>26</v>
      </c>
      <c r="N1377" s="7" t="s">
        <v>26</v>
      </c>
      <c r="O1377" s="7" t="s">
        <v>26</v>
      </c>
    </row>
    <row r="1378" spans="1:15" s="1" customFormat="1" ht="12.75" customHeight="1" x14ac:dyDescent="0.3">
      <c r="A1378" s="6">
        <v>1373</v>
      </c>
      <c r="B1378" s="7" t="s">
        <v>19</v>
      </c>
      <c r="C1378" s="7" t="s">
        <v>982</v>
      </c>
      <c r="D1378" s="7" t="s">
        <v>3888</v>
      </c>
      <c r="E1378" s="7" t="s">
        <v>2974</v>
      </c>
      <c r="F1378" s="7" t="s">
        <v>14</v>
      </c>
      <c r="G1378" s="7" t="s">
        <v>26</v>
      </c>
      <c r="H1378" s="7" t="s">
        <v>10</v>
      </c>
      <c r="I1378" s="7" t="s">
        <v>4146</v>
      </c>
      <c r="J1378" s="7" t="s">
        <v>15</v>
      </c>
      <c r="K1378" s="7" t="s">
        <v>43</v>
      </c>
      <c r="L1378" s="7" t="s">
        <v>3939</v>
      </c>
      <c r="M1378" s="7" t="s">
        <v>26</v>
      </c>
      <c r="N1378" s="7" t="s">
        <v>26</v>
      </c>
      <c r="O1378" s="7" t="s">
        <v>26</v>
      </c>
    </row>
    <row r="1379" spans="1:15" s="1" customFormat="1" ht="12.75" customHeight="1" x14ac:dyDescent="0.3">
      <c r="A1379" s="6">
        <v>1374</v>
      </c>
      <c r="B1379" s="7" t="s">
        <v>19</v>
      </c>
      <c r="C1379" s="7" t="s">
        <v>983</v>
      </c>
      <c r="D1379" s="7" t="s">
        <v>3888</v>
      </c>
      <c r="E1379" s="7" t="s">
        <v>2975</v>
      </c>
      <c r="F1379" s="7" t="s">
        <v>14</v>
      </c>
      <c r="G1379" s="7" t="s">
        <v>26</v>
      </c>
      <c r="H1379" s="7" t="s">
        <v>10</v>
      </c>
      <c r="I1379" s="7" t="s">
        <v>4146</v>
      </c>
      <c r="J1379" s="7" t="s">
        <v>15</v>
      </c>
      <c r="K1379" s="7" t="s">
        <v>43</v>
      </c>
      <c r="L1379" s="7" t="s">
        <v>3939</v>
      </c>
      <c r="M1379" s="7" t="s">
        <v>26</v>
      </c>
      <c r="N1379" s="7" t="s">
        <v>26</v>
      </c>
      <c r="O1379" s="7" t="s">
        <v>26</v>
      </c>
    </row>
    <row r="1380" spans="1:15" s="1" customFormat="1" ht="12.75" customHeight="1" x14ac:dyDescent="0.3">
      <c r="A1380" s="6">
        <v>1375</v>
      </c>
      <c r="B1380" s="7" t="s">
        <v>19</v>
      </c>
      <c r="C1380" s="7" t="s">
        <v>984</v>
      </c>
      <c r="D1380" s="7" t="s">
        <v>3888</v>
      </c>
      <c r="E1380" s="7" t="s">
        <v>2976</v>
      </c>
      <c r="F1380" s="7" t="s">
        <v>14</v>
      </c>
      <c r="G1380" s="7" t="s">
        <v>26</v>
      </c>
      <c r="H1380" s="7" t="s">
        <v>10</v>
      </c>
      <c r="I1380" s="7" t="s">
        <v>4146</v>
      </c>
      <c r="J1380" s="7" t="s">
        <v>15</v>
      </c>
      <c r="K1380" s="7" t="s">
        <v>43</v>
      </c>
      <c r="L1380" s="7" t="s">
        <v>3939</v>
      </c>
      <c r="M1380" s="7" t="s">
        <v>26</v>
      </c>
      <c r="N1380" s="7" t="s">
        <v>26</v>
      </c>
      <c r="O1380" s="7" t="s">
        <v>26</v>
      </c>
    </row>
    <row r="1381" spans="1:15" s="1" customFormat="1" ht="12.75" customHeight="1" x14ac:dyDescent="0.3">
      <c r="A1381" s="6">
        <v>1376</v>
      </c>
      <c r="B1381" s="7" t="s">
        <v>19</v>
      </c>
      <c r="C1381" s="7" t="s">
        <v>985</v>
      </c>
      <c r="D1381" s="7" t="s">
        <v>3888</v>
      </c>
      <c r="E1381" s="7" t="s">
        <v>2977</v>
      </c>
      <c r="F1381" s="7" t="s">
        <v>14</v>
      </c>
      <c r="G1381" s="7" t="s">
        <v>26</v>
      </c>
      <c r="H1381" s="7" t="s">
        <v>10</v>
      </c>
      <c r="I1381" s="7" t="s">
        <v>4146</v>
      </c>
      <c r="J1381" s="7" t="s">
        <v>15</v>
      </c>
      <c r="K1381" s="7" t="s">
        <v>43</v>
      </c>
      <c r="L1381" s="7" t="s">
        <v>3939</v>
      </c>
      <c r="M1381" s="7" t="s">
        <v>26</v>
      </c>
      <c r="N1381" s="7" t="s">
        <v>26</v>
      </c>
      <c r="O1381" s="7" t="s">
        <v>26</v>
      </c>
    </row>
    <row r="1382" spans="1:15" s="1" customFormat="1" ht="12.75" customHeight="1" x14ac:dyDescent="0.3">
      <c r="A1382" s="6">
        <v>1377</v>
      </c>
      <c r="B1382" s="7" t="s">
        <v>19</v>
      </c>
      <c r="C1382" s="7" t="s">
        <v>986</v>
      </c>
      <c r="D1382" s="7" t="s">
        <v>3888</v>
      </c>
      <c r="E1382" s="7" t="s">
        <v>2978</v>
      </c>
      <c r="F1382" s="7" t="s">
        <v>14</v>
      </c>
      <c r="G1382" s="7" t="s">
        <v>26</v>
      </c>
      <c r="H1382" s="7" t="s">
        <v>10</v>
      </c>
      <c r="I1382" s="7" t="s">
        <v>4146</v>
      </c>
      <c r="J1382" s="7" t="s">
        <v>15</v>
      </c>
      <c r="K1382" s="7" t="s">
        <v>43</v>
      </c>
      <c r="L1382" s="7" t="s">
        <v>3939</v>
      </c>
      <c r="M1382" s="7" t="s">
        <v>26</v>
      </c>
      <c r="N1382" s="7" t="s">
        <v>26</v>
      </c>
      <c r="O1382" s="7" t="s">
        <v>26</v>
      </c>
    </row>
    <row r="1383" spans="1:15" s="1" customFormat="1" ht="12.75" customHeight="1" x14ac:dyDescent="0.3">
      <c r="A1383" s="6">
        <v>1378</v>
      </c>
      <c r="B1383" s="7" t="s">
        <v>19</v>
      </c>
      <c r="C1383" s="7" t="s">
        <v>987</v>
      </c>
      <c r="D1383" s="7" t="s">
        <v>3888</v>
      </c>
      <c r="E1383" s="7" t="s">
        <v>2979</v>
      </c>
      <c r="F1383" s="7" t="s">
        <v>14</v>
      </c>
      <c r="G1383" s="7" t="s">
        <v>26</v>
      </c>
      <c r="H1383" s="7" t="s">
        <v>10</v>
      </c>
      <c r="I1383" s="7" t="s">
        <v>4146</v>
      </c>
      <c r="J1383" s="7" t="s">
        <v>15</v>
      </c>
      <c r="K1383" s="7" t="s">
        <v>43</v>
      </c>
      <c r="L1383" s="7" t="s">
        <v>3939</v>
      </c>
      <c r="M1383" s="7" t="s">
        <v>26</v>
      </c>
      <c r="N1383" s="7" t="s">
        <v>26</v>
      </c>
      <c r="O1383" s="7" t="s">
        <v>26</v>
      </c>
    </row>
    <row r="1384" spans="1:15" s="1" customFormat="1" ht="12.75" customHeight="1" x14ac:dyDescent="0.3">
      <c r="A1384" s="6">
        <v>1379</v>
      </c>
      <c r="B1384" s="7" t="s">
        <v>19</v>
      </c>
      <c r="C1384" s="7" t="s">
        <v>988</v>
      </c>
      <c r="D1384" s="7" t="s">
        <v>3888</v>
      </c>
      <c r="E1384" s="7" t="s">
        <v>2980</v>
      </c>
      <c r="F1384" s="7" t="s">
        <v>14</v>
      </c>
      <c r="G1384" s="7" t="s">
        <v>26</v>
      </c>
      <c r="H1384" s="7" t="s">
        <v>10</v>
      </c>
      <c r="I1384" s="7" t="s">
        <v>4146</v>
      </c>
      <c r="J1384" s="7" t="s">
        <v>15</v>
      </c>
      <c r="K1384" s="7" t="s">
        <v>43</v>
      </c>
      <c r="L1384" s="7" t="s">
        <v>3939</v>
      </c>
      <c r="M1384" s="7" t="s">
        <v>26</v>
      </c>
      <c r="N1384" s="7" t="s">
        <v>26</v>
      </c>
      <c r="O1384" s="7" t="s">
        <v>26</v>
      </c>
    </row>
    <row r="1385" spans="1:15" s="1" customFormat="1" ht="12.75" customHeight="1" x14ac:dyDescent="0.3">
      <c r="A1385" s="6">
        <v>1380</v>
      </c>
      <c r="B1385" s="7" t="s">
        <v>19</v>
      </c>
      <c r="C1385" s="7" t="s">
        <v>989</v>
      </c>
      <c r="D1385" s="7" t="s">
        <v>3888</v>
      </c>
      <c r="E1385" s="7" t="s">
        <v>2981</v>
      </c>
      <c r="F1385" s="7" t="s">
        <v>14</v>
      </c>
      <c r="G1385" s="7" t="s">
        <v>26</v>
      </c>
      <c r="H1385" s="7" t="s">
        <v>10</v>
      </c>
      <c r="I1385" s="7" t="s">
        <v>4146</v>
      </c>
      <c r="J1385" s="7" t="s">
        <v>15</v>
      </c>
      <c r="K1385" s="7" t="s">
        <v>43</v>
      </c>
      <c r="L1385" s="7" t="s">
        <v>3939</v>
      </c>
      <c r="M1385" s="7" t="s">
        <v>26</v>
      </c>
      <c r="N1385" s="7" t="s">
        <v>26</v>
      </c>
      <c r="O1385" s="7" t="s">
        <v>26</v>
      </c>
    </row>
    <row r="1386" spans="1:15" s="1" customFormat="1" ht="12.75" customHeight="1" x14ac:dyDescent="0.3">
      <c r="A1386" s="6">
        <v>1381</v>
      </c>
      <c r="B1386" s="7" t="s">
        <v>19</v>
      </c>
      <c r="C1386" s="7" t="s">
        <v>990</v>
      </c>
      <c r="D1386" s="7" t="s">
        <v>3888</v>
      </c>
      <c r="E1386" s="7" t="s">
        <v>2982</v>
      </c>
      <c r="F1386" s="7" t="s">
        <v>14</v>
      </c>
      <c r="G1386" s="7" t="s">
        <v>26</v>
      </c>
      <c r="H1386" s="7" t="s">
        <v>10</v>
      </c>
      <c r="I1386" s="7" t="s">
        <v>4146</v>
      </c>
      <c r="J1386" s="7" t="s">
        <v>15</v>
      </c>
      <c r="K1386" s="7" t="s">
        <v>43</v>
      </c>
      <c r="L1386" s="7" t="s">
        <v>3939</v>
      </c>
      <c r="M1386" s="7" t="s">
        <v>26</v>
      </c>
      <c r="N1386" s="7" t="s">
        <v>26</v>
      </c>
      <c r="O1386" s="7" t="s">
        <v>26</v>
      </c>
    </row>
    <row r="1387" spans="1:15" s="1" customFormat="1" ht="12.75" customHeight="1" x14ac:dyDescent="0.3">
      <c r="A1387" s="6">
        <v>1382</v>
      </c>
      <c r="B1387" s="7" t="s">
        <v>19</v>
      </c>
      <c r="C1387" s="7" t="s">
        <v>991</v>
      </c>
      <c r="D1387" s="7" t="s">
        <v>3888</v>
      </c>
      <c r="E1387" s="7" t="s">
        <v>2983</v>
      </c>
      <c r="F1387" s="7" t="s">
        <v>14</v>
      </c>
      <c r="G1387" s="7" t="s">
        <v>26</v>
      </c>
      <c r="H1387" s="7" t="s">
        <v>10</v>
      </c>
      <c r="I1387" s="7" t="s">
        <v>4146</v>
      </c>
      <c r="J1387" s="7" t="s">
        <v>15</v>
      </c>
      <c r="K1387" s="7" t="s">
        <v>43</v>
      </c>
      <c r="L1387" s="7" t="s">
        <v>3939</v>
      </c>
      <c r="M1387" s="7" t="s">
        <v>26</v>
      </c>
      <c r="N1387" s="7" t="s">
        <v>26</v>
      </c>
      <c r="O1387" s="7" t="s">
        <v>26</v>
      </c>
    </row>
    <row r="1388" spans="1:15" s="1" customFormat="1" ht="12.75" customHeight="1" x14ac:dyDescent="0.3">
      <c r="A1388" s="6">
        <v>1383</v>
      </c>
      <c r="B1388" s="7" t="s">
        <v>19</v>
      </c>
      <c r="C1388" s="7" t="s">
        <v>992</v>
      </c>
      <c r="D1388" s="7" t="s">
        <v>3888</v>
      </c>
      <c r="E1388" s="7" t="s">
        <v>2984</v>
      </c>
      <c r="F1388" s="7" t="s">
        <v>14</v>
      </c>
      <c r="G1388" s="7" t="s">
        <v>26</v>
      </c>
      <c r="H1388" s="7" t="s">
        <v>10</v>
      </c>
      <c r="I1388" s="7" t="s">
        <v>4146</v>
      </c>
      <c r="J1388" s="7" t="s">
        <v>15</v>
      </c>
      <c r="K1388" s="7" t="s">
        <v>43</v>
      </c>
      <c r="L1388" s="7" t="s">
        <v>3939</v>
      </c>
      <c r="M1388" s="7" t="s">
        <v>26</v>
      </c>
      <c r="N1388" s="7" t="s">
        <v>26</v>
      </c>
      <c r="O1388" s="7" t="s">
        <v>26</v>
      </c>
    </row>
    <row r="1389" spans="1:15" s="1" customFormat="1" ht="12.75" customHeight="1" x14ac:dyDescent="0.3">
      <c r="A1389" s="6">
        <v>1384</v>
      </c>
      <c r="B1389" s="7" t="s">
        <v>19</v>
      </c>
      <c r="C1389" s="7" t="s">
        <v>993</v>
      </c>
      <c r="D1389" s="7" t="s">
        <v>3888</v>
      </c>
      <c r="E1389" s="7" t="s">
        <v>2985</v>
      </c>
      <c r="F1389" s="7" t="s">
        <v>14</v>
      </c>
      <c r="G1389" s="7" t="s">
        <v>26</v>
      </c>
      <c r="H1389" s="7" t="s">
        <v>10</v>
      </c>
      <c r="I1389" s="7" t="s">
        <v>4146</v>
      </c>
      <c r="J1389" s="7" t="s">
        <v>15</v>
      </c>
      <c r="K1389" s="7" t="s">
        <v>43</v>
      </c>
      <c r="L1389" s="7" t="s">
        <v>3939</v>
      </c>
      <c r="M1389" s="7" t="s">
        <v>26</v>
      </c>
      <c r="N1389" s="7" t="s">
        <v>26</v>
      </c>
      <c r="O1389" s="7" t="s">
        <v>26</v>
      </c>
    </row>
    <row r="1390" spans="1:15" s="1" customFormat="1" ht="12.75" customHeight="1" x14ac:dyDescent="0.3">
      <c r="A1390" s="6">
        <v>1385</v>
      </c>
      <c r="B1390" s="7" t="s">
        <v>19</v>
      </c>
      <c r="C1390" s="7" t="s">
        <v>994</v>
      </c>
      <c r="D1390" s="7" t="s">
        <v>3888</v>
      </c>
      <c r="E1390" s="7" t="s">
        <v>2986</v>
      </c>
      <c r="F1390" s="7" t="s">
        <v>14</v>
      </c>
      <c r="G1390" s="7" t="s">
        <v>26</v>
      </c>
      <c r="H1390" s="7" t="s">
        <v>10</v>
      </c>
      <c r="I1390" s="7" t="s">
        <v>4146</v>
      </c>
      <c r="J1390" s="7" t="s">
        <v>15</v>
      </c>
      <c r="K1390" s="7" t="s">
        <v>43</v>
      </c>
      <c r="L1390" s="7" t="s">
        <v>3939</v>
      </c>
      <c r="M1390" s="7" t="s">
        <v>26</v>
      </c>
      <c r="N1390" s="7" t="s">
        <v>26</v>
      </c>
      <c r="O1390" s="7" t="s">
        <v>26</v>
      </c>
    </row>
    <row r="1391" spans="1:15" s="1" customFormat="1" ht="12.75" customHeight="1" x14ac:dyDescent="0.3">
      <c r="A1391" s="6">
        <v>1386</v>
      </c>
      <c r="B1391" s="7" t="s">
        <v>19</v>
      </c>
      <c r="C1391" s="7" t="s">
        <v>995</v>
      </c>
      <c r="D1391" s="7" t="s">
        <v>3888</v>
      </c>
      <c r="E1391" s="7" t="s">
        <v>2987</v>
      </c>
      <c r="F1391" s="7" t="s">
        <v>14</v>
      </c>
      <c r="G1391" s="7" t="s">
        <v>26</v>
      </c>
      <c r="H1391" s="7" t="s">
        <v>10</v>
      </c>
      <c r="I1391" s="7" t="s">
        <v>4146</v>
      </c>
      <c r="J1391" s="7" t="s">
        <v>15</v>
      </c>
      <c r="K1391" s="7" t="s">
        <v>43</v>
      </c>
      <c r="L1391" s="7" t="s">
        <v>3939</v>
      </c>
      <c r="M1391" s="7" t="s">
        <v>26</v>
      </c>
      <c r="N1391" s="7" t="s">
        <v>26</v>
      </c>
      <c r="O1391" s="7" t="s">
        <v>26</v>
      </c>
    </row>
    <row r="1392" spans="1:15" s="1" customFormat="1" ht="12.75" customHeight="1" x14ac:dyDescent="0.3">
      <c r="A1392" s="6">
        <v>1387</v>
      </c>
      <c r="B1392" s="7" t="s">
        <v>19</v>
      </c>
      <c r="C1392" s="7" t="s">
        <v>996</v>
      </c>
      <c r="D1392" s="7" t="s">
        <v>3888</v>
      </c>
      <c r="E1392" s="7" t="s">
        <v>2988</v>
      </c>
      <c r="F1392" s="7" t="s">
        <v>14</v>
      </c>
      <c r="G1392" s="7" t="s">
        <v>26</v>
      </c>
      <c r="H1392" s="7" t="s">
        <v>10</v>
      </c>
      <c r="I1392" s="7" t="s">
        <v>4146</v>
      </c>
      <c r="J1392" s="7" t="s">
        <v>15</v>
      </c>
      <c r="K1392" s="7" t="s">
        <v>43</v>
      </c>
      <c r="L1392" s="7" t="s">
        <v>3939</v>
      </c>
      <c r="M1392" s="7" t="s">
        <v>26</v>
      </c>
      <c r="N1392" s="7" t="s">
        <v>26</v>
      </c>
      <c r="O1392" s="7" t="s">
        <v>26</v>
      </c>
    </row>
    <row r="1393" spans="1:15" s="1" customFormat="1" ht="12.75" customHeight="1" x14ac:dyDescent="0.3">
      <c r="A1393" s="6">
        <v>1388</v>
      </c>
      <c r="B1393" s="7" t="s">
        <v>19</v>
      </c>
      <c r="C1393" s="7" t="s">
        <v>997</v>
      </c>
      <c r="D1393" s="7" t="s">
        <v>3888</v>
      </c>
      <c r="E1393" s="7" t="s">
        <v>2989</v>
      </c>
      <c r="F1393" s="7" t="s">
        <v>14</v>
      </c>
      <c r="G1393" s="7" t="s">
        <v>26</v>
      </c>
      <c r="H1393" s="7" t="s">
        <v>10</v>
      </c>
      <c r="I1393" s="7" t="s">
        <v>4146</v>
      </c>
      <c r="J1393" s="7" t="s">
        <v>15</v>
      </c>
      <c r="K1393" s="7" t="s">
        <v>43</v>
      </c>
      <c r="L1393" s="7" t="s">
        <v>3939</v>
      </c>
      <c r="M1393" s="7" t="s">
        <v>26</v>
      </c>
      <c r="N1393" s="7" t="s">
        <v>26</v>
      </c>
      <c r="O1393" s="7" t="s">
        <v>26</v>
      </c>
    </row>
    <row r="1394" spans="1:15" s="1" customFormat="1" ht="12.75" customHeight="1" x14ac:dyDescent="0.3">
      <c r="A1394" s="6">
        <v>1389</v>
      </c>
      <c r="B1394" s="7" t="s">
        <v>19</v>
      </c>
      <c r="C1394" s="7" t="s">
        <v>998</v>
      </c>
      <c r="D1394" s="7" t="s">
        <v>3888</v>
      </c>
      <c r="E1394" s="7" t="s">
        <v>2990</v>
      </c>
      <c r="F1394" s="7" t="s">
        <v>14</v>
      </c>
      <c r="G1394" s="7" t="s">
        <v>26</v>
      </c>
      <c r="H1394" s="7" t="s">
        <v>10</v>
      </c>
      <c r="I1394" s="7" t="s">
        <v>4146</v>
      </c>
      <c r="J1394" s="7" t="s">
        <v>15</v>
      </c>
      <c r="K1394" s="7" t="s">
        <v>43</v>
      </c>
      <c r="L1394" s="7" t="s">
        <v>3939</v>
      </c>
      <c r="M1394" s="7" t="s">
        <v>26</v>
      </c>
      <c r="N1394" s="7" t="s">
        <v>26</v>
      </c>
      <c r="O1394" s="7" t="s">
        <v>26</v>
      </c>
    </row>
    <row r="1395" spans="1:15" s="1" customFormat="1" ht="12.75" customHeight="1" x14ac:dyDescent="0.3">
      <c r="A1395" s="6">
        <v>1390</v>
      </c>
      <c r="B1395" s="7" t="s">
        <v>19</v>
      </c>
      <c r="C1395" s="7" t="s">
        <v>999</v>
      </c>
      <c r="D1395" s="7" t="s">
        <v>3888</v>
      </c>
      <c r="E1395" s="7" t="s">
        <v>2991</v>
      </c>
      <c r="F1395" s="7" t="s">
        <v>14</v>
      </c>
      <c r="G1395" s="7" t="s">
        <v>26</v>
      </c>
      <c r="H1395" s="7" t="s">
        <v>10</v>
      </c>
      <c r="I1395" s="7" t="s">
        <v>4146</v>
      </c>
      <c r="J1395" s="7" t="s">
        <v>15</v>
      </c>
      <c r="K1395" s="7" t="s">
        <v>43</v>
      </c>
      <c r="L1395" s="7" t="s">
        <v>3939</v>
      </c>
      <c r="M1395" s="7" t="s">
        <v>26</v>
      </c>
      <c r="N1395" s="7" t="s">
        <v>26</v>
      </c>
      <c r="O1395" s="7" t="s">
        <v>26</v>
      </c>
    </row>
    <row r="1396" spans="1:15" s="1" customFormat="1" ht="12.75" customHeight="1" x14ac:dyDescent="0.3">
      <c r="A1396" s="6">
        <v>1391</v>
      </c>
      <c r="B1396" s="7" t="s">
        <v>19</v>
      </c>
      <c r="C1396" s="7" t="s">
        <v>1000</v>
      </c>
      <c r="D1396" s="7" t="s">
        <v>3888</v>
      </c>
      <c r="E1396" s="7" t="s">
        <v>2992</v>
      </c>
      <c r="F1396" s="7" t="s">
        <v>14</v>
      </c>
      <c r="G1396" s="7" t="s">
        <v>26</v>
      </c>
      <c r="H1396" s="7" t="s">
        <v>10</v>
      </c>
      <c r="I1396" s="7" t="s">
        <v>4146</v>
      </c>
      <c r="J1396" s="7" t="s">
        <v>15</v>
      </c>
      <c r="K1396" s="7" t="s">
        <v>43</v>
      </c>
      <c r="L1396" s="7" t="s">
        <v>3939</v>
      </c>
      <c r="M1396" s="7" t="s">
        <v>26</v>
      </c>
      <c r="N1396" s="7" t="s">
        <v>26</v>
      </c>
      <c r="O1396" s="7" t="s">
        <v>26</v>
      </c>
    </row>
    <row r="1397" spans="1:15" s="1" customFormat="1" ht="12.75" customHeight="1" x14ac:dyDescent="0.3">
      <c r="A1397" s="6">
        <v>1392</v>
      </c>
      <c r="B1397" s="7" t="s">
        <v>19</v>
      </c>
      <c r="C1397" s="7" t="s">
        <v>1001</v>
      </c>
      <c r="D1397" s="7" t="s">
        <v>3888</v>
      </c>
      <c r="E1397" s="7" t="s">
        <v>2993</v>
      </c>
      <c r="F1397" s="7" t="s">
        <v>14</v>
      </c>
      <c r="G1397" s="7" t="s">
        <v>26</v>
      </c>
      <c r="H1397" s="7" t="s">
        <v>10</v>
      </c>
      <c r="I1397" s="7" t="s">
        <v>4146</v>
      </c>
      <c r="J1397" s="7" t="s">
        <v>15</v>
      </c>
      <c r="K1397" s="7" t="s">
        <v>43</v>
      </c>
      <c r="L1397" s="7" t="s">
        <v>3939</v>
      </c>
      <c r="M1397" s="7" t="s">
        <v>26</v>
      </c>
      <c r="N1397" s="7" t="s">
        <v>26</v>
      </c>
      <c r="O1397" s="7" t="s">
        <v>26</v>
      </c>
    </row>
    <row r="1398" spans="1:15" s="1" customFormat="1" ht="12.75" customHeight="1" x14ac:dyDescent="0.3">
      <c r="A1398" s="6">
        <v>1393</v>
      </c>
      <c r="B1398" s="7" t="s">
        <v>19</v>
      </c>
      <c r="C1398" s="7" t="s">
        <v>1002</v>
      </c>
      <c r="D1398" s="7" t="s">
        <v>3888</v>
      </c>
      <c r="E1398" s="7" t="s">
        <v>2994</v>
      </c>
      <c r="F1398" s="7" t="s">
        <v>14</v>
      </c>
      <c r="G1398" s="7" t="s">
        <v>26</v>
      </c>
      <c r="H1398" s="7" t="s">
        <v>10</v>
      </c>
      <c r="I1398" s="7" t="s">
        <v>4146</v>
      </c>
      <c r="J1398" s="7" t="s">
        <v>15</v>
      </c>
      <c r="K1398" s="7" t="s">
        <v>43</v>
      </c>
      <c r="L1398" s="7" t="s">
        <v>3939</v>
      </c>
      <c r="M1398" s="7" t="s">
        <v>26</v>
      </c>
      <c r="N1398" s="7" t="s">
        <v>26</v>
      </c>
      <c r="O1398" s="7" t="s">
        <v>26</v>
      </c>
    </row>
    <row r="1399" spans="1:15" s="1" customFormat="1" ht="12.75" customHeight="1" x14ac:dyDescent="0.3">
      <c r="A1399" s="6">
        <v>1394</v>
      </c>
      <c r="B1399" s="7" t="s">
        <v>19</v>
      </c>
      <c r="C1399" s="7" t="s">
        <v>1003</v>
      </c>
      <c r="D1399" s="7" t="s">
        <v>3888</v>
      </c>
      <c r="E1399" s="7" t="s">
        <v>2995</v>
      </c>
      <c r="F1399" s="7" t="s">
        <v>14</v>
      </c>
      <c r="G1399" s="7" t="s">
        <v>26</v>
      </c>
      <c r="H1399" s="7" t="s">
        <v>10</v>
      </c>
      <c r="I1399" s="7" t="s">
        <v>4146</v>
      </c>
      <c r="J1399" s="7" t="s">
        <v>15</v>
      </c>
      <c r="K1399" s="7" t="s">
        <v>43</v>
      </c>
      <c r="L1399" s="7" t="s">
        <v>3939</v>
      </c>
      <c r="M1399" s="7" t="s">
        <v>26</v>
      </c>
      <c r="N1399" s="7" t="s">
        <v>26</v>
      </c>
      <c r="O1399" s="7" t="s">
        <v>26</v>
      </c>
    </row>
    <row r="1400" spans="1:15" s="1" customFormat="1" ht="12.75" customHeight="1" x14ac:dyDescent="0.3">
      <c r="A1400" s="6">
        <v>1395</v>
      </c>
      <c r="B1400" s="7" t="s">
        <v>19</v>
      </c>
      <c r="C1400" s="7" t="s">
        <v>1004</v>
      </c>
      <c r="D1400" s="7" t="s">
        <v>3888</v>
      </c>
      <c r="E1400" s="7" t="s">
        <v>2996</v>
      </c>
      <c r="F1400" s="7" t="s">
        <v>14</v>
      </c>
      <c r="G1400" s="7" t="s">
        <v>26</v>
      </c>
      <c r="H1400" s="7" t="s">
        <v>10</v>
      </c>
      <c r="I1400" s="7" t="s">
        <v>4146</v>
      </c>
      <c r="J1400" s="7" t="s">
        <v>15</v>
      </c>
      <c r="K1400" s="7" t="s">
        <v>43</v>
      </c>
      <c r="L1400" s="7" t="s">
        <v>3939</v>
      </c>
      <c r="M1400" s="7" t="s">
        <v>26</v>
      </c>
      <c r="N1400" s="7" t="s">
        <v>26</v>
      </c>
      <c r="O1400" s="7" t="s">
        <v>26</v>
      </c>
    </row>
    <row r="1401" spans="1:15" s="1" customFormat="1" ht="12.75" customHeight="1" x14ac:dyDescent="0.3">
      <c r="A1401" s="6">
        <v>1396</v>
      </c>
      <c r="B1401" s="7" t="s">
        <v>19</v>
      </c>
      <c r="C1401" s="7" t="s">
        <v>1005</v>
      </c>
      <c r="D1401" s="7" t="s">
        <v>3888</v>
      </c>
      <c r="E1401" s="7" t="s">
        <v>2997</v>
      </c>
      <c r="F1401" s="7" t="s">
        <v>14</v>
      </c>
      <c r="G1401" s="7" t="s">
        <v>26</v>
      </c>
      <c r="H1401" s="7" t="s">
        <v>10</v>
      </c>
      <c r="I1401" s="7" t="s">
        <v>4146</v>
      </c>
      <c r="J1401" s="7" t="s">
        <v>15</v>
      </c>
      <c r="K1401" s="7" t="s">
        <v>43</v>
      </c>
      <c r="L1401" s="7" t="s">
        <v>3939</v>
      </c>
      <c r="M1401" s="7" t="s">
        <v>26</v>
      </c>
      <c r="N1401" s="7" t="s">
        <v>26</v>
      </c>
      <c r="O1401" s="7" t="s">
        <v>26</v>
      </c>
    </row>
    <row r="1402" spans="1:15" s="1" customFormat="1" ht="12.75" customHeight="1" x14ac:dyDescent="0.3">
      <c r="A1402" s="6">
        <v>1397</v>
      </c>
      <c r="B1402" s="7" t="s">
        <v>19</v>
      </c>
      <c r="C1402" s="7" t="s">
        <v>1006</v>
      </c>
      <c r="D1402" s="7" t="s">
        <v>3888</v>
      </c>
      <c r="E1402" s="7" t="s">
        <v>2998</v>
      </c>
      <c r="F1402" s="7" t="s">
        <v>14</v>
      </c>
      <c r="G1402" s="7" t="s">
        <v>26</v>
      </c>
      <c r="H1402" s="7" t="s">
        <v>10</v>
      </c>
      <c r="I1402" s="7" t="s">
        <v>4146</v>
      </c>
      <c r="J1402" s="7" t="s">
        <v>15</v>
      </c>
      <c r="K1402" s="7" t="s">
        <v>43</v>
      </c>
      <c r="L1402" s="7" t="s">
        <v>3939</v>
      </c>
      <c r="M1402" s="7" t="s">
        <v>26</v>
      </c>
      <c r="N1402" s="7" t="s">
        <v>26</v>
      </c>
      <c r="O1402" s="7" t="s">
        <v>26</v>
      </c>
    </row>
    <row r="1403" spans="1:15" s="1" customFormat="1" ht="12.75" customHeight="1" x14ac:dyDescent="0.3">
      <c r="A1403" s="6">
        <v>1398</v>
      </c>
      <c r="B1403" s="7" t="s">
        <v>19</v>
      </c>
      <c r="C1403" s="7" t="s">
        <v>1007</v>
      </c>
      <c r="D1403" s="7" t="s">
        <v>3888</v>
      </c>
      <c r="E1403" s="7" t="s">
        <v>2999</v>
      </c>
      <c r="F1403" s="7" t="s">
        <v>14</v>
      </c>
      <c r="G1403" s="7" t="s">
        <v>26</v>
      </c>
      <c r="H1403" s="7" t="s">
        <v>10</v>
      </c>
      <c r="I1403" s="7" t="s">
        <v>4146</v>
      </c>
      <c r="J1403" s="7" t="s">
        <v>15</v>
      </c>
      <c r="K1403" s="7" t="s">
        <v>43</v>
      </c>
      <c r="L1403" s="7" t="s">
        <v>3939</v>
      </c>
      <c r="M1403" s="7" t="s">
        <v>26</v>
      </c>
      <c r="N1403" s="7" t="s">
        <v>26</v>
      </c>
      <c r="O1403" s="7" t="s">
        <v>26</v>
      </c>
    </row>
    <row r="1404" spans="1:15" s="1" customFormat="1" ht="12.75" customHeight="1" x14ac:dyDescent="0.3">
      <c r="A1404" s="6">
        <v>1399</v>
      </c>
      <c r="B1404" s="7" t="s">
        <v>19</v>
      </c>
      <c r="C1404" s="7" t="s">
        <v>1008</v>
      </c>
      <c r="D1404" s="7" t="s">
        <v>3888</v>
      </c>
      <c r="E1404" s="7" t="s">
        <v>3000</v>
      </c>
      <c r="F1404" s="7" t="s">
        <v>14</v>
      </c>
      <c r="G1404" s="7" t="s">
        <v>26</v>
      </c>
      <c r="H1404" s="7" t="s">
        <v>10</v>
      </c>
      <c r="I1404" s="7" t="s">
        <v>4146</v>
      </c>
      <c r="J1404" s="7" t="s">
        <v>15</v>
      </c>
      <c r="K1404" s="7" t="s">
        <v>43</v>
      </c>
      <c r="L1404" s="7" t="s">
        <v>3939</v>
      </c>
      <c r="M1404" s="7" t="s">
        <v>26</v>
      </c>
      <c r="N1404" s="7" t="s">
        <v>26</v>
      </c>
      <c r="O1404" s="7" t="s">
        <v>26</v>
      </c>
    </row>
    <row r="1405" spans="1:15" s="1" customFormat="1" ht="12.75" customHeight="1" x14ac:dyDescent="0.3">
      <c r="A1405" s="6">
        <v>1400</v>
      </c>
      <c r="B1405" s="7" t="s">
        <v>19</v>
      </c>
      <c r="C1405" s="7" t="s">
        <v>1009</v>
      </c>
      <c r="D1405" s="7" t="s">
        <v>3888</v>
      </c>
      <c r="E1405" s="7" t="s">
        <v>2993</v>
      </c>
      <c r="F1405" s="7" t="s">
        <v>14</v>
      </c>
      <c r="G1405" s="7" t="s">
        <v>26</v>
      </c>
      <c r="H1405" s="7" t="s">
        <v>10</v>
      </c>
      <c r="I1405" s="7" t="s">
        <v>4146</v>
      </c>
      <c r="J1405" s="7" t="s">
        <v>15</v>
      </c>
      <c r="K1405" s="7" t="s">
        <v>43</v>
      </c>
      <c r="L1405" s="7" t="s">
        <v>3939</v>
      </c>
      <c r="M1405" s="7" t="s">
        <v>26</v>
      </c>
      <c r="N1405" s="7" t="s">
        <v>26</v>
      </c>
      <c r="O1405" s="7" t="s">
        <v>26</v>
      </c>
    </row>
    <row r="1406" spans="1:15" s="1" customFormat="1" ht="12.75" customHeight="1" x14ac:dyDescent="0.3">
      <c r="A1406" s="6">
        <v>1401</v>
      </c>
      <c r="B1406" s="7" t="s">
        <v>19</v>
      </c>
      <c r="C1406" s="7" t="s">
        <v>1010</v>
      </c>
      <c r="D1406" s="7" t="s">
        <v>3888</v>
      </c>
      <c r="E1406" s="7" t="s">
        <v>3001</v>
      </c>
      <c r="F1406" s="7" t="s">
        <v>14</v>
      </c>
      <c r="G1406" s="7" t="s">
        <v>26</v>
      </c>
      <c r="H1406" s="7" t="s">
        <v>10</v>
      </c>
      <c r="I1406" s="7" t="s">
        <v>4146</v>
      </c>
      <c r="J1406" s="7" t="s">
        <v>15</v>
      </c>
      <c r="K1406" s="7" t="s">
        <v>43</v>
      </c>
      <c r="L1406" s="7" t="s">
        <v>3939</v>
      </c>
      <c r="M1406" s="7" t="s">
        <v>26</v>
      </c>
      <c r="N1406" s="7" t="s">
        <v>26</v>
      </c>
      <c r="O1406" s="7" t="s">
        <v>26</v>
      </c>
    </row>
    <row r="1407" spans="1:15" s="1" customFormat="1" ht="12.75" customHeight="1" x14ac:dyDescent="0.3">
      <c r="A1407" s="6">
        <v>1402</v>
      </c>
      <c r="B1407" s="7" t="s">
        <v>19</v>
      </c>
      <c r="C1407" s="7" t="s">
        <v>1011</v>
      </c>
      <c r="D1407" s="7" t="s">
        <v>3888</v>
      </c>
      <c r="E1407" s="7" t="s">
        <v>3002</v>
      </c>
      <c r="F1407" s="7" t="s">
        <v>14</v>
      </c>
      <c r="G1407" s="7" t="s">
        <v>26</v>
      </c>
      <c r="H1407" s="7" t="s">
        <v>10</v>
      </c>
      <c r="I1407" s="7" t="s">
        <v>4146</v>
      </c>
      <c r="J1407" s="7" t="s">
        <v>15</v>
      </c>
      <c r="K1407" s="7" t="s">
        <v>43</v>
      </c>
      <c r="L1407" s="7" t="s">
        <v>3939</v>
      </c>
      <c r="M1407" s="7" t="s">
        <v>26</v>
      </c>
      <c r="N1407" s="7" t="s">
        <v>26</v>
      </c>
      <c r="O1407" s="7" t="s">
        <v>26</v>
      </c>
    </row>
    <row r="1408" spans="1:15" s="1" customFormat="1" ht="12.75" customHeight="1" x14ac:dyDescent="0.3">
      <c r="A1408" s="6">
        <v>1403</v>
      </c>
      <c r="B1408" s="7" t="s">
        <v>19</v>
      </c>
      <c r="C1408" s="7" t="s">
        <v>1012</v>
      </c>
      <c r="D1408" s="7" t="s">
        <v>3888</v>
      </c>
      <c r="E1408" s="7" t="s">
        <v>3003</v>
      </c>
      <c r="F1408" s="7" t="s">
        <v>14</v>
      </c>
      <c r="G1408" s="7" t="s">
        <v>26</v>
      </c>
      <c r="H1408" s="7" t="s">
        <v>10</v>
      </c>
      <c r="I1408" s="7" t="s">
        <v>4146</v>
      </c>
      <c r="J1408" s="7" t="s">
        <v>15</v>
      </c>
      <c r="K1408" s="7" t="s">
        <v>43</v>
      </c>
      <c r="L1408" s="7" t="s">
        <v>3939</v>
      </c>
      <c r="M1408" s="7" t="s">
        <v>26</v>
      </c>
      <c r="N1408" s="7" t="s">
        <v>26</v>
      </c>
      <c r="O1408" s="7" t="s">
        <v>26</v>
      </c>
    </row>
    <row r="1409" spans="1:15" s="1" customFormat="1" ht="12.75" customHeight="1" x14ac:dyDescent="0.3">
      <c r="A1409" s="6">
        <v>1404</v>
      </c>
      <c r="B1409" s="7" t="s">
        <v>19</v>
      </c>
      <c r="C1409" s="7" t="s">
        <v>1013</v>
      </c>
      <c r="D1409" s="7" t="s">
        <v>3888</v>
      </c>
      <c r="E1409" s="7" t="s">
        <v>3004</v>
      </c>
      <c r="F1409" s="7" t="s">
        <v>14</v>
      </c>
      <c r="G1409" s="7" t="s">
        <v>26</v>
      </c>
      <c r="H1409" s="7" t="s">
        <v>10</v>
      </c>
      <c r="I1409" s="7" t="s">
        <v>4146</v>
      </c>
      <c r="J1409" s="7" t="s">
        <v>15</v>
      </c>
      <c r="K1409" s="7" t="s">
        <v>43</v>
      </c>
      <c r="L1409" s="7" t="s">
        <v>3939</v>
      </c>
      <c r="M1409" s="7" t="s">
        <v>26</v>
      </c>
      <c r="N1409" s="7" t="s">
        <v>26</v>
      </c>
      <c r="O1409" s="7" t="s">
        <v>26</v>
      </c>
    </row>
    <row r="1410" spans="1:15" s="1" customFormat="1" ht="12.75" customHeight="1" x14ac:dyDescent="0.3">
      <c r="A1410" s="6">
        <v>1405</v>
      </c>
      <c r="B1410" s="7" t="s">
        <v>19</v>
      </c>
      <c r="C1410" s="7" t="s">
        <v>1014</v>
      </c>
      <c r="D1410" s="7" t="s">
        <v>3888</v>
      </c>
      <c r="E1410" s="7" t="s">
        <v>3005</v>
      </c>
      <c r="F1410" s="7" t="s">
        <v>14</v>
      </c>
      <c r="G1410" s="7" t="s">
        <v>26</v>
      </c>
      <c r="H1410" s="7" t="s">
        <v>10</v>
      </c>
      <c r="I1410" s="7" t="s">
        <v>4146</v>
      </c>
      <c r="J1410" s="7" t="s">
        <v>15</v>
      </c>
      <c r="K1410" s="7" t="s">
        <v>43</v>
      </c>
      <c r="L1410" s="7" t="s">
        <v>3939</v>
      </c>
      <c r="M1410" s="7" t="s">
        <v>26</v>
      </c>
      <c r="N1410" s="7" t="s">
        <v>26</v>
      </c>
      <c r="O1410" s="7" t="s">
        <v>26</v>
      </c>
    </row>
    <row r="1411" spans="1:15" s="1" customFormat="1" ht="12.75" customHeight="1" x14ac:dyDescent="0.3">
      <c r="A1411" s="6">
        <v>1406</v>
      </c>
      <c r="B1411" s="7" t="s">
        <v>19</v>
      </c>
      <c r="C1411" s="7" t="s">
        <v>1015</v>
      </c>
      <c r="D1411" s="7" t="s">
        <v>3888</v>
      </c>
      <c r="E1411" s="7" t="s">
        <v>3006</v>
      </c>
      <c r="F1411" s="7" t="s">
        <v>14</v>
      </c>
      <c r="G1411" s="7" t="s">
        <v>26</v>
      </c>
      <c r="H1411" s="7" t="s">
        <v>10</v>
      </c>
      <c r="I1411" s="7" t="s">
        <v>4146</v>
      </c>
      <c r="J1411" s="7" t="s">
        <v>15</v>
      </c>
      <c r="K1411" s="7" t="s">
        <v>43</v>
      </c>
      <c r="L1411" s="7" t="s">
        <v>3939</v>
      </c>
      <c r="M1411" s="7" t="s">
        <v>26</v>
      </c>
      <c r="N1411" s="7" t="s">
        <v>26</v>
      </c>
      <c r="O1411" s="7" t="s">
        <v>26</v>
      </c>
    </row>
    <row r="1412" spans="1:15" s="1" customFormat="1" ht="12.75" customHeight="1" x14ac:dyDescent="0.3">
      <c r="A1412" s="6">
        <v>1407</v>
      </c>
      <c r="B1412" s="7" t="s">
        <v>19</v>
      </c>
      <c r="C1412" s="7" t="s">
        <v>1016</v>
      </c>
      <c r="D1412" s="7" t="s">
        <v>3888</v>
      </c>
      <c r="E1412" s="7" t="s">
        <v>3007</v>
      </c>
      <c r="F1412" s="7" t="s">
        <v>14</v>
      </c>
      <c r="G1412" s="7" t="s">
        <v>26</v>
      </c>
      <c r="H1412" s="7" t="s">
        <v>10</v>
      </c>
      <c r="I1412" s="7" t="s">
        <v>4146</v>
      </c>
      <c r="J1412" s="7" t="s">
        <v>15</v>
      </c>
      <c r="K1412" s="7" t="s">
        <v>43</v>
      </c>
      <c r="L1412" s="7" t="s">
        <v>3939</v>
      </c>
      <c r="M1412" s="7" t="s">
        <v>26</v>
      </c>
      <c r="N1412" s="7" t="s">
        <v>26</v>
      </c>
      <c r="O1412" s="7" t="s">
        <v>26</v>
      </c>
    </row>
    <row r="1413" spans="1:15" s="1" customFormat="1" ht="12.75" customHeight="1" x14ac:dyDescent="0.3">
      <c r="A1413" s="6">
        <v>1408</v>
      </c>
      <c r="B1413" s="7" t="s">
        <v>19</v>
      </c>
      <c r="C1413" s="7" t="s">
        <v>1017</v>
      </c>
      <c r="D1413" s="7" t="s">
        <v>3888</v>
      </c>
      <c r="E1413" s="7" t="s">
        <v>3008</v>
      </c>
      <c r="F1413" s="7" t="s">
        <v>14</v>
      </c>
      <c r="G1413" s="7" t="s">
        <v>26</v>
      </c>
      <c r="H1413" s="7" t="s">
        <v>10</v>
      </c>
      <c r="I1413" s="7" t="s">
        <v>4146</v>
      </c>
      <c r="J1413" s="7" t="s">
        <v>15</v>
      </c>
      <c r="K1413" s="7" t="s">
        <v>43</v>
      </c>
      <c r="L1413" s="7" t="s">
        <v>3939</v>
      </c>
      <c r="M1413" s="7" t="s">
        <v>26</v>
      </c>
      <c r="N1413" s="7" t="s">
        <v>26</v>
      </c>
      <c r="O1413" s="7" t="s">
        <v>26</v>
      </c>
    </row>
    <row r="1414" spans="1:15" s="1" customFormat="1" ht="12.75" customHeight="1" x14ac:dyDescent="0.3">
      <c r="A1414" s="6">
        <v>1409</v>
      </c>
      <c r="B1414" s="7" t="s">
        <v>19</v>
      </c>
      <c r="C1414" s="7" t="s">
        <v>1018</v>
      </c>
      <c r="D1414" s="7" t="s">
        <v>3888</v>
      </c>
      <c r="E1414" s="7" t="s">
        <v>3009</v>
      </c>
      <c r="F1414" s="7" t="s">
        <v>14</v>
      </c>
      <c r="G1414" s="7" t="s">
        <v>26</v>
      </c>
      <c r="H1414" s="7" t="s">
        <v>10</v>
      </c>
      <c r="I1414" s="7" t="s">
        <v>4146</v>
      </c>
      <c r="J1414" s="7" t="s">
        <v>15</v>
      </c>
      <c r="K1414" s="7" t="s">
        <v>43</v>
      </c>
      <c r="L1414" s="7" t="s">
        <v>3939</v>
      </c>
      <c r="M1414" s="7" t="s">
        <v>26</v>
      </c>
      <c r="N1414" s="7" t="s">
        <v>26</v>
      </c>
      <c r="O1414" s="7" t="s">
        <v>26</v>
      </c>
    </row>
    <row r="1415" spans="1:15" s="1" customFormat="1" ht="12.75" customHeight="1" x14ac:dyDescent="0.3">
      <c r="A1415" s="6">
        <v>1410</v>
      </c>
      <c r="B1415" s="7" t="s">
        <v>19</v>
      </c>
      <c r="C1415" s="7" t="s">
        <v>1019</v>
      </c>
      <c r="D1415" s="7" t="s">
        <v>3888</v>
      </c>
      <c r="E1415" s="7" t="s">
        <v>3010</v>
      </c>
      <c r="F1415" s="7" t="s">
        <v>14</v>
      </c>
      <c r="G1415" s="7" t="s">
        <v>26</v>
      </c>
      <c r="H1415" s="7" t="s">
        <v>10</v>
      </c>
      <c r="I1415" s="7" t="s">
        <v>4146</v>
      </c>
      <c r="J1415" s="7" t="s">
        <v>15</v>
      </c>
      <c r="K1415" s="7" t="s">
        <v>43</v>
      </c>
      <c r="L1415" s="7" t="s">
        <v>3939</v>
      </c>
      <c r="M1415" s="7" t="s">
        <v>26</v>
      </c>
      <c r="N1415" s="7" t="s">
        <v>26</v>
      </c>
      <c r="O1415" s="7" t="s">
        <v>26</v>
      </c>
    </row>
    <row r="1416" spans="1:15" s="1" customFormat="1" ht="12.75" customHeight="1" x14ac:dyDescent="0.3">
      <c r="A1416" s="6">
        <v>1411</v>
      </c>
      <c r="B1416" s="7" t="s">
        <v>19</v>
      </c>
      <c r="C1416" s="7" t="s">
        <v>1020</v>
      </c>
      <c r="D1416" s="7" t="s">
        <v>3888</v>
      </c>
      <c r="E1416" s="7" t="s">
        <v>3011</v>
      </c>
      <c r="F1416" s="7" t="s">
        <v>14</v>
      </c>
      <c r="G1416" s="7" t="s">
        <v>26</v>
      </c>
      <c r="H1416" s="7" t="s">
        <v>10</v>
      </c>
      <c r="I1416" s="7" t="s">
        <v>4146</v>
      </c>
      <c r="J1416" s="7" t="s">
        <v>15</v>
      </c>
      <c r="K1416" s="7" t="s">
        <v>43</v>
      </c>
      <c r="L1416" s="7" t="s">
        <v>3939</v>
      </c>
      <c r="M1416" s="7" t="s">
        <v>26</v>
      </c>
      <c r="N1416" s="7" t="s">
        <v>26</v>
      </c>
      <c r="O1416" s="7" t="s">
        <v>26</v>
      </c>
    </row>
    <row r="1417" spans="1:15" s="1" customFormat="1" ht="12.75" customHeight="1" x14ac:dyDescent="0.3">
      <c r="A1417" s="6">
        <v>1412</v>
      </c>
      <c r="B1417" s="7" t="s">
        <v>19</v>
      </c>
      <c r="C1417" s="7" t="s">
        <v>1021</v>
      </c>
      <c r="D1417" s="7" t="s">
        <v>3888</v>
      </c>
      <c r="E1417" s="7" t="s">
        <v>3012</v>
      </c>
      <c r="F1417" s="7" t="s">
        <v>14</v>
      </c>
      <c r="G1417" s="7" t="s">
        <v>26</v>
      </c>
      <c r="H1417" s="7" t="s">
        <v>10</v>
      </c>
      <c r="I1417" s="7" t="s">
        <v>4146</v>
      </c>
      <c r="J1417" s="7" t="s">
        <v>15</v>
      </c>
      <c r="K1417" s="7" t="s">
        <v>43</v>
      </c>
      <c r="L1417" s="7" t="s">
        <v>3939</v>
      </c>
      <c r="M1417" s="7" t="s">
        <v>26</v>
      </c>
      <c r="N1417" s="7" t="s">
        <v>26</v>
      </c>
      <c r="O1417" s="7" t="s">
        <v>26</v>
      </c>
    </row>
    <row r="1418" spans="1:15" s="1" customFormat="1" ht="12.75" customHeight="1" x14ac:dyDescent="0.3">
      <c r="A1418" s="6">
        <v>1413</v>
      </c>
      <c r="B1418" s="7" t="s">
        <v>19</v>
      </c>
      <c r="C1418" s="7" t="s">
        <v>1022</v>
      </c>
      <c r="D1418" s="7" t="s">
        <v>3888</v>
      </c>
      <c r="E1418" s="7" t="s">
        <v>3013</v>
      </c>
      <c r="F1418" s="7" t="s">
        <v>14</v>
      </c>
      <c r="G1418" s="7" t="s">
        <v>26</v>
      </c>
      <c r="H1418" s="7" t="s">
        <v>10</v>
      </c>
      <c r="I1418" s="7" t="s">
        <v>4146</v>
      </c>
      <c r="J1418" s="7" t="s">
        <v>15</v>
      </c>
      <c r="K1418" s="7" t="s">
        <v>43</v>
      </c>
      <c r="L1418" s="7" t="s">
        <v>3939</v>
      </c>
      <c r="M1418" s="7" t="s">
        <v>26</v>
      </c>
      <c r="N1418" s="7" t="s">
        <v>26</v>
      </c>
      <c r="O1418" s="7" t="s">
        <v>26</v>
      </c>
    </row>
    <row r="1419" spans="1:15" s="1" customFormat="1" ht="12.75" customHeight="1" x14ac:dyDescent="0.3">
      <c r="A1419" s="6">
        <v>1414</v>
      </c>
      <c r="B1419" s="7" t="s">
        <v>19</v>
      </c>
      <c r="C1419" s="7" t="s">
        <v>1023</v>
      </c>
      <c r="D1419" s="7" t="s">
        <v>3888</v>
      </c>
      <c r="E1419" s="7" t="s">
        <v>3014</v>
      </c>
      <c r="F1419" s="7" t="s">
        <v>14</v>
      </c>
      <c r="G1419" s="7" t="s">
        <v>26</v>
      </c>
      <c r="H1419" s="7" t="s">
        <v>10</v>
      </c>
      <c r="I1419" s="7" t="s">
        <v>4146</v>
      </c>
      <c r="J1419" s="7" t="s">
        <v>15</v>
      </c>
      <c r="K1419" s="7" t="s">
        <v>43</v>
      </c>
      <c r="L1419" s="7" t="s">
        <v>3939</v>
      </c>
      <c r="M1419" s="7" t="s">
        <v>26</v>
      </c>
      <c r="N1419" s="7" t="s">
        <v>26</v>
      </c>
      <c r="O1419" s="7" t="s">
        <v>26</v>
      </c>
    </row>
    <row r="1420" spans="1:15" s="1" customFormat="1" ht="12.75" customHeight="1" x14ac:dyDescent="0.3">
      <c r="A1420" s="6">
        <v>1415</v>
      </c>
      <c r="B1420" s="7" t="s">
        <v>19</v>
      </c>
      <c r="C1420" s="7" t="s">
        <v>1024</v>
      </c>
      <c r="D1420" s="7" t="s">
        <v>3888</v>
      </c>
      <c r="E1420" s="7" t="s">
        <v>3015</v>
      </c>
      <c r="F1420" s="7" t="s">
        <v>14</v>
      </c>
      <c r="G1420" s="7" t="s">
        <v>26</v>
      </c>
      <c r="H1420" s="7" t="s">
        <v>10</v>
      </c>
      <c r="I1420" s="7" t="s">
        <v>4146</v>
      </c>
      <c r="J1420" s="7" t="s">
        <v>15</v>
      </c>
      <c r="K1420" s="7" t="s">
        <v>43</v>
      </c>
      <c r="L1420" s="7" t="s">
        <v>3939</v>
      </c>
      <c r="M1420" s="7" t="s">
        <v>26</v>
      </c>
      <c r="N1420" s="7" t="s">
        <v>26</v>
      </c>
      <c r="O1420" s="7" t="s">
        <v>26</v>
      </c>
    </row>
    <row r="1421" spans="1:15" s="1" customFormat="1" ht="12.75" customHeight="1" x14ac:dyDescent="0.3">
      <c r="A1421" s="6">
        <v>1416</v>
      </c>
      <c r="B1421" s="7" t="s">
        <v>19</v>
      </c>
      <c r="C1421" s="7" t="s">
        <v>1025</v>
      </c>
      <c r="D1421" s="7" t="s">
        <v>3888</v>
      </c>
      <c r="E1421" s="7" t="s">
        <v>3016</v>
      </c>
      <c r="F1421" s="7" t="s">
        <v>14</v>
      </c>
      <c r="G1421" s="7" t="s">
        <v>26</v>
      </c>
      <c r="H1421" s="7" t="s">
        <v>10</v>
      </c>
      <c r="I1421" s="7" t="s">
        <v>4146</v>
      </c>
      <c r="J1421" s="7" t="s">
        <v>15</v>
      </c>
      <c r="K1421" s="7" t="s">
        <v>43</v>
      </c>
      <c r="L1421" s="7" t="s">
        <v>3939</v>
      </c>
      <c r="M1421" s="7" t="s">
        <v>26</v>
      </c>
      <c r="N1421" s="7" t="s">
        <v>26</v>
      </c>
      <c r="O1421" s="7" t="s">
        <v>26</v>
      </c>
    </row>
    <row r="1422" spans="1:15" s="1" customFormat="1" ht="12.75" customHeight="1" x14ac:dyDescent="0.3">
      <c r="A1422" s="6">
        <v>1417</v>
      </c>
      <c r="B1422" s="7" t="s">
        <v>19</v>
      </c>
      <c r="C1422" s="7" t="s">
        <v>1026</v>
      </c>
      <c r="D1422" s="7" t="s">
        <v>3888</v>
      </c>
      <c r="E1422" s="7" t="s">
        <v>3017</v>
      </c>
      <c r="F1422" s="7" t="s">
        <v>14</v>
      </c>
      <c r="G1422" s="7" t="s">
        <v>26</v>
      </c>
      <c r="H1422" s="7" t="s">
        <v>10</v>
      </c>
      <c r="I1422" s="7" t="s">
        <v>4146</v>
      </c>
      <c r="J1422" s="7" t="s">
        <v>15</v>
      </c>
      <c r="K1422" s="7" t="s">
        <v>43</v>
      </c>
      <c r="L1422" s="7" t="s">
        <v>3939</v>
      </c>
      <c r="M1422" s="7" t="s">
        <v>26</v>
      </c>
      <c r="N1422" s="7" t="s">
        <v>26</v>
      </c>
      <c r="O1422" s="7" t="s">
        <v>26</v>
      </c>
    </row>
    <row r="1423" spans="1:15" s="1" customFormat="1" ht="12.75" customHeight="1" x14ac:dyDescent="0.3">
      <c r="A1423" s="6">
        <v>1418</v>
      </c>
      <c r="B1423" s="7" t="s">
        <v>19</v>
      </c>
      <c r="C1423" s="7" t="s">
        <v>1027</v>
      </c>
      <c r="D1423" s="7" t="s">
        <v>3888</v>
      </c>
      <c r="E1423" s="7" t="s">
        <v>3018</v>
      </c>
      <c r="F1423" s="7" t="s">
        <v>14</v>
      </c>
      <c r="G1423" s="7" t="s">
        <v>26</v>
      </c>
      <c r="H1423" s="7" t="s">
        <v>10</v>
      </c>
      <c r="I1423" s="7" t="s">
        <v>4146</v>
      </c>
      <c r="J1423" s="7" t="s">
        <v>15</v>
      </c>
      <c r="K1423" s="7" t="s">
        <v>43</v>
      </c>
      <c r="L1423" s="7" t="s">
        <v>3939</v>
      </c>
      <c r="M1423" s="7" t="s">
        <v>26</v>
      </c>
      <c r="N1423" s="7" t="s">
        <v>26</v>
      </c>
      <c r="O1423" s="7" t="s">
        <v>26</v>
      </c>
    </row>
    <row r="1424" spans="1:15" s="1" customFormat="1" ht="12.75" customHeight="1" x14ac:dyDescent="0.3">
      <c r="A1424" s="6">
        <v>1419</v>
      </c>
      <c r="B1424" s="7" t="s">
        <v>19</v>
      </c>
      <c r="C1424" s="7" t="s">
        <v>1028</v>
      </c>
      <c r="D1424" s="7" t="s">
        <v>3888</v>
      </c>
      <c r="E1424" s="7" t="s">
        <v>3019</v>
      </c>
      <c r="F1424" s="7" t="s">
        <v>14</v>
      </c>
      <c r="G1424" s="7" t="s">
        <v>26</v>
      </c>
      <c r="H1424" s="7" t="s">
        <v>10</v>
      </c>
      <c r="I1424" s="7" t="s">
        <v>4146</v>
      </c>
      <c r="J1424" s="7" t="s">
        <v>15</v>
      </c>
      <c r="K1424" s="7" t="s">
        <v>43</v>
      </c>
      <c r="L1424" s="7" t="s">
        <v>3939</v>
      </c>
      <c r="M1424" s="7" t="s">
        <v>26</v>
      </c>
      <c r="N1424" s="7" t="s">
        <v>26</v>
      </c>
      <c r="O1424" s="7" t="s">
        <v>26</v>
      </c>
    </row>
    <row r="1425" spans="1:15" s="1" customFormat="1" ht="12.75" customHeight="1" x14ac:dyDescent="0.3">
      <c r="A1425" s="6">
        <v>1420</v>
      </c>
      <c r="B1425" s="7" t="s">
        <v>19</v>
      </c>
      <c r="C1425" s="7" t="s">
        <v>1029</v>
      </c>
      <c r="D1425" s="7" t="s">
        <v>3888</v>
      </c>
      <c r="E1425" s="7" t="s">
        <v>3020</v>
      </c>
      <c r="F1425" s="7" t="s">
        <v>14</v>
      </c>
      <c r="G1425" s="7" t="s">
        <v>26</v>
      </c>
      <c r="H1425" s="7" t="s">
        <v>10</v>
      </c>
      <c r="I1425" s="7" t="s">
        <v>4146</v>
      </c>
      <c r="J1425" s="7" t="s">
        <v>15</v>
      </c>
      <c r="K1425" s="7" t="s">
        <v>43</v>
      </c>
      <c r="L1425" s="7" t="s">
        <v>3939</v>
      </c>
      <c r="M1425" s="7" t="s">
        <v>26</v>
      </c>
      <c r="N1425" s="7" t="s">
        <v>26</v>
      </c>
      <c r="O1425" s="7" t="s">
        <v>26</v>
      </c>
    </row>
    <row r="1426" spans="1:15" s="1" customFormat="1" ht="12.75" customHeight="1" x14ac:dyDescent="0.3">
      <c r="A1426" s="6">
        <v>1421</v>
      </c>
      <c r="B1426" s="7" t="s">
        <v>19</v>
      </c>
      <c r="C1426" s="7" t="s">
        <v>1030</v>
      </c>
      <c r="D1426" s="7" t="s">
        <v>3888</v>
      </c>
      <c r="E1426" s="7" t="s">
        <v>3021</v>
      </c>
      <c r="F1426" s="7" t="s">
        <v>14</v>
      </c>
      <c r="G1426" s="7" t="s">
        <v>26</v>
      </c>
      <c r="H1426" s="7" t="s">
        <v>10</v>
      </c>
      <c r="I1426" s="7" t="s">
        <v>4146</v>
      </c>
      <c r="J1426" s="7" t="s">
        <v>15</v>
      </c>
      <c r="K1426" s="7" t="s">
        <v>43</v>
      </c>
      <c r="L1426" s="7" t="s">
        <v>3939</v>
      </c>
      <c r="M1426" s="7" t="s">
        <v>26</v>
      </c>
      <c r="N1426" s="7" t="s">
        <v>26</v>
      </c>
      <c r="O1426" s="7" t="s">
        <v>26</v>
      </c>
    </row>
    <row r="1427" spans="1:15" s="1" customFormat="1" ht="12.75" customHeight="1" x14ac:dyDescent="0.3">
      <c r="A1427" s="6">
        <v>1422</v>
      </c>
      <c r="B1427" s="7" t="s">
        <v>19</v>
      </c>
      <c r="C1427" s="7" t="s">
        <v>1031</v>
      </c>
      <c r="D1427" s="7" t="s">
        <v>3888</v>
      </c>
      <c r="E1427" s="7" t="s">
        <v>3022</v>
      </c>
      <c r="F1427" s="7" t="s">
        <v>14</v>
      </c>
      <c r="G1427" s="7" t="s">
        <v>26</v>
      </c>
      <c r="H1427" s="7" t="s">
        <v>10</v>
      </c>
      <c r="I1427" s="7" t="s">
        <v>4146</v>
      </c>
      <c r="J1427" s="7" t="s">
        <v>15</v>
      </c>
      <c r="K1427" s="7" t="s">
        <v>43</v>
      </c>
      <c r="L1427" s="7" t="s">
        <v>3939</v>
      </c>
      <c r="M1427" s="7" t="s">
        <v>26</v>
      </c>
      <c r="N1427" s="7" t="s">
        <v>26</v>
      </c>
      <c r="O1427" s="7" t="s">
        <v>26</v>
      </c>
    </row>
    <row r="1428" spans="1:15" s="1" customFormat="1" ht="12.75" customHeight="1" x14ac:dyDescent="0.3">
      <c r="A1428" s="6">
        <v>1423</v>
      </c>
      <c r="B1428" s="7" t="s">
        <v>19</v>
      </c>
      <c r="C1428" s="7" t="s">
        <v>1032</v>
      </c>
      <c r="D1428" s="7" t="s">
        <v>3888</v>
      </c>
      <c r="E1428" s="7" t="s">
        <v>3023</v>
      </c>
      <c r="F1428" s="7" t="s">
        <v>14</v>
      </c>
      <c r="G1428" s="7" t="s">
        <v>26</v>
      </c>
      <c r="H1428" s="7" t="s">
        <v>10</v>
      </c>
      <c r="I1428" s="7" t="s">
        <v>4146</v>
      </c>
      <c r="J1428" s="7" t="s">
        <v>15</v>
      </c>
      <c r="K1428" s="7" t="s">
        <v>43</v>
      </c>
      <c r="L1428" s="7" t="s">
        <v>3939</v>
      </c>
      <c r="M1428" s="7" t="s">
        <v>26</v>
      </c>
      <c r="N1428" s="7" t="s">
        <v>26</v>
      </c>
      <c r="O1428" s="7" t="s">
        <v>26</v>
      </c>
    </row>
    <row r="1429" spans="1:15" s="1" customFormat="1" ht="12.75" customHeight="1" x14ac:dyDescent="0.3">
      <c r="A1429" s="6">
        <v>1424</v>
      </c>
      <c r="B1429" s="7" t="s">
        <v>19</v>
      </c>
      <c r="C1429" s="7" t="s">
        <v>1033</v>
      </c>
      <c r="D1429" s="7" t="s">
        <v>3888</v>
      </c>
      <c r="E1429" s="7" t="s">
        <v>3024</v>
      </c>
      <c r="F1429" s="7" t="s">
        <v>14</v>
      </c>
      <c r="G1429" s="7" t="s">
        <v>26</v>
      </c>
      <c r="H1429" s="7" t="s">
        <v>10</v>
      </c>
      <c r="I1429" s="7" t="s">
        <v>4146</v>
      </c>
      <c r="J1429" s="7" t="s">
        <v>15</v>
      </c>
      <c r="K1429" s="7" t="s">
        <v>43</v>
      </c>
      <c r="L1429" s="7" t="s">
        <v>3939</v>
      </c>
      <c r="M1429" s="7" t="s">
        <v>26</v>
      </c>
      <c r="N1429" s="7" t="s">
        <v>26</v>
      </c>
      <c r="O1429" s="7" t="s">
        <v>26</v>
      </c>
    </row>
    <row r="1430" spans="1:15" s="1" customFormat="1" ht="12.75" customHeight="1" x14ac:dyDescent="0.3">
      <c r="A1430" s="6">
        <v>1425</v>
      </c>
      <c r="B1430" s="7" t="s">
        <v>19</v>
      </c>
      <c r="C1430" s="7" t="s">
        <v>1034</v>
      </c>
      <c r="D1430" s="7" t="s">
        <v>3888</v>
      </c>
      <c r="E1430" s="7" t="s">
        <v>3025</v>
      </c>
      <c r="F1430" s="7" t="s">
        <v>14</v>
      </c>
      <c r="G1430" s="7" t="s">
        <v>26</v>
      </c>
      <c r="H1430" s="7" t="s">
        <v>10</v>
      </c>
      <c r="I1430" s="7" t="s">
        <v>4146</v>
      </c>
      <c r="J1430" s="7" t="s">
        <v>15</v>
      </c>
      <c r="K1430" s="7" t="s">
        <v>43</v>
      </c>
      <c r="L1430" s="7" t="s">
        <v>3939</v>
      </c>
      <c r="M1430" s="7" t="s">
        <v>26</v>
      </c>
      <c r="N1430" s="7" t="s">
        <v>26</v>
      </c>
      <c r="O1430" s="7" t="s">
        <v>26</v>
      </c>
    </row>
    <row r="1431" spans="1:15" s="1" customFormat="1" ht="12.75" customHeight="1" x14ac:dyDescent="0.3">
      <c r="A1431" s="6">
        <v>1426</v>
      </c>
      <c r="B1431" s="7" t="s">
        <v>19</v>
      </c>
      <c r="C1431" s="7" t="s">
        <v>1035</v>
      </c>
      <c r="D1431" s="7" t="s">
        <v>3888</v>
      </c>
      <c r="E1431" s="7" t="s">
        <v>3026</v>
      </c>
      <c r="F1431" s="7" t="s">
        <v>14</v>
      </c>
      <c r="G1431" s="7" t="s">
        <v>26</v>
      </c>
      <c r="H1431" s="7" t="s">
        <v>10</v>
      </c>
      <c r="I1431" s="7" t="s">
        <v>4146</v>
      </c>
      <c r="J1431" s="7" t="s">
        <v>15</v>
      </c>
      <c r="K1431" s="7" t="s">
        <v>43</v>
      </c>
      <c r="L1431" s="7" t="s">
        <v>3939</v>
      </c>
      <c r="M1431" s="7" t="s">
        <v>26</v>
      </c>
      <c r="N1431" s="7" t="s">
        <v>26</v>
      </c>
      <c r="O1431" s="7" t="s">
        <v>26</v>
      </c>
    </row>
    <row r="1432" spans="1:15" s="1" customFormat="1" ht="12.75" customHeight="1" x14ac:dyDescent="0.3">
      <c r="A1432" s="6">
        <v>1427</v>
      </c>
      <c r="B1432" s="7" t="s">
        <v>19</v>
      </c>
      <c r="C1432" s="7" t="s">
        <v>1036</v>
      </c>
      <c r="D1432" s="7" t="s">
        <v>3888</v>
      </c>
      <c r="E1432" s="7" t="s">
        <v>3027</v>
      </c>
      <c r="F1432" s="7" t="s">
        <v>14</v>
      </c>
      <c r="G1432" s="7" t="s">
        <v>26</v>
      </c>
      <c r="H1432" s="7" t="s">
        <v>10</v>
      </c>
      <c r="I1432" s="7" t="s">
        <v>4146</v>
      </c>
      <c r="J1432" s="7" t="s">
        <v>15</v>
      </c>
      <c r="K1432" s="7" t="s">
        <v>43</v>
      </c>
      <c r="L1432" s="7" t="s">
        <v>3939</v>
      </c>
      <c r="M1432" s="7" t="s">
        <v>26</v>
      </c>
      <c r="N1432" s="7" t="s">
        <v>26</v>
      </c>
      <c r="O1432" s="7" t="s">
        <v>26</v>
      </c>
    </row>
    <row r="1433" spans="1:15" s="1" customFormat="1" ht="12.75" customHeight="1" x14ac:dyDescent="0.3">
      <c r="A1433" s="6">
        <v>1428</v>
      </c>
      <c r="B1433" s="7" t="s">
        <v>19</v>
      </c>
      <c r="C1433" s="7" t="s">
        <v>1037</v>
      </c>
      <c r="D1433" s="7" t="s">
        <v>3888</v>
      </c>
      <c r="E1433" s="7" t="s">
        <v>3028</v>
      </c>
      <c r="F1433" s="7" t="s">
        <v>14</v>
      </c>
      <c r="G1433" s="7" t="s">
        <v>26</v>
      </c>
      <c r="H1433" s="7" t="s">
        <v>10</v>
      </c>
      <c r="I1433" s="7" t="s">
        <v>4146</v>
      </c>
      <c r="J1433" s="7" t="s">
        <v>15</v>
      </c>
      <c r="K1433" s="7" t="s">
        <v>43</v>
      </c>
      <c r="L1433" s="7" t="s">
        <v>3939</v>
      </c>
      <c r="M1433" s="7" t="s">
        <v>26</v>
      </c>
      <c r="N1433" s="7" t="s">
        <v>26</v>
      </c>
      <c r="O1433" s="7" t="s">
        <v>26</v>
      </c>
    </row>
    <row r="1434" spans="1:15" s="1" customFormat="1" ht="12.75" customHeight="1" x14ac:dyDescent="0.3">
      <c r="A1434" s="6">
        <v>1429</v>
      </c>
      <c r="B1434" s="7" t="s">
        <v>19</v>
      </c>
      <c r="C1434" s="7" t="s">
        <v>1038</v>
      </c>
      <c r="D1434" s="7" t="s">
        <v>3888</v>
      </c>
      <c r="E1434" s="7" t="s">
        <v>3029</v>
      </c>
      <c r="F1434" s="7" t="s">
        <v>14</v>
      </c>
      <c r="G1434" s="7" t="s">
        <v>26</v>
      </c>
      <c r="H1434" s="7" t="s">
        <v>10</v>
      </c>
      <c r="I1434" s="7" t="s">
        <v>4146</v>
      </c>
      <c r="J1434" s="7" t="s">
        <v>15</v>
      </c>
      <c r="K1434" s="7" t="s">
        <v>43</v>
      </c>
      <c r="L1434" s="7" t="s">
        <v>3939</v>
      </c>
      <c r="M1434" s="7" t="s">
        <v>26</v>
      </c>
      <c r="N1434" s="7" t="s">
        <v>26</v>
      </c>
      <c r="O1434" s="7" t="s">
        <v>26</v>
      </c>
    </row>
    <row r="1435" spans="1:15" s="1" customFormat="1" ht="12.75" customHeight="1" x14ac:dyDescent="0.3">
      <c r="A1435" s="6">
        <v>1430</v>
      </c>
      <c r="B1435" s="7" t="s">
        <v>19</v>
      </c>
      <c r="C1435" s="7" t="s">
        <v>1039</v>
      </c>
      <c r="D1435" s="7" t="s">
        <v>3888</v>
      </c>
      <c r="E1435" s="7" t="s">
        <v>3030</v>
      </c>
      <c r="F1435" s="7" t="s">
        <v>14</v>
      </c>
      <c r="G1435" s="7" t="s">
        <v>26</v>
      </c>
      <c r="H1435" s="7" t="s">
        <v>10</v>
      </c>
      <c r="I1435" s="7" t="s">
        <v>4146</v>
      </c>
      <c r="J1435" s="7" t="s">
        <v>15</v>
      </c>
      <c r="K1435" s="7" t="s">
        <v>43</v>
      </c>
      <c r="L1435" s="7" t="s">
        <v>3939</v>
      </c>
      <c r="M1435" s="7" t="s">
        <v>26</v>
      </c>
      <c r="N1435" s="7" t="s">
        <v>26</v>
      </c>
      <c r="O1435" s="7" t="s">
        <v>26</v>
      </c>
    </row>
    <row r="1436" spans="1:15" s="1" customFormat="1" ht="12.75" customHeight="1" x14ac:dyDescent="0.3">
      <c r="A1436" s="6">
        <v>1431</v>
      </c>
      <c r="B1436" s="7" t="s">
        <v>19</v>
      </c>
      <c r="C1436" s="7" t="s">
        <v>1040</v>
      </c>
      <c r="D1436" s="7" t="s">
        <v>3888</v>
      </c>
      <c r="E1436" s="7" t="s">
        <v>3031</v>
      </c>
      <c r="F1436" s="7" t="s">
        <v>14</v>
      </c>
      <c r="G1436" s="7" t="s">
        <v>26</v>
      </c>
      <c r="H1436" s="7" t="s">
        <v>10</v>
      </c>
      <c r="I1436" s="7" t="s">
        <v>4146</v>
      </c>
      <c r="J1436" s="7" t="s">
        <v>15</v>
      </c>
      <c r="K1436" s="7" t="s">
        <v>43</v>
      </c>
      <c r="L1436" s="7" t="s">
        <v>3939</v>
      </c>
      <c r="M1436" s="7" t="s">
        <v>26</v>
      </c>
      <c r="N1436" s="7" t="s">
        <v>26</v>
      </c>
      <c r="O1436" s="7" t="s">
        <v>26</v>
      </c>
    </row>
    <row r="1437" spans="1:15" s="1" customFormat="1" ht="12.75" customHeight="1" x14ac:dyDescent="0.3">
      <c r="A1437" s="6">
        <v>1432</v>
      </c>
      <c r="B1437" s="7" t="s">
        <v>19</v>
      </c>
      <c r="C1437" s="7" t="s">
        <v>1041</v>
      </c>
      <c r="D1437" s="7" t="s">
        <v>3888</v>
      </c>
      <c r="E1437" s="7" t="s">
        <v>3032</v>
      </c>
      <c r="F1437" s="7" t="s">
        <v>14</v>
      </c>
      <c r="G1437" s="7" t="s">
        <v>26</v>
      </c>
      <c r="H1437" s="7" t="s">
        <v>10</v>
      </c>
      <c r="I1437" s="7" t="s">
        <v>4146</v>
      </c>
      <c r="J1437" s="7" t="s">
        <v>15</v>
      </c>
      <c r="K1437" s="7" t="s">
        <v>43</v>
      </c>
      <c r="L1437" s="7" t="s">
        <v>3939</v>
      </c>
      <c r="M1437" s="7" t="s">
        <v>26</v>
      </c>
      <c r="N1437" s="7" t="s">
        <v>26</v>
      </c>
      <c r="O1437" s="7" t="s">
        <v>26</v>
      </c>
    </row>
    <row r="1438" spans="1:15" s="1" customFormat="1" ht="12.75" customHeight="1" x14ac:dyDescent="0.3">
      <c r="A1438" s="6">
        <v>1433</v>
      </c>
      <c r="B1438" s="7" t="s">
        <v>19</v>
      </c>
      <c r="C1438" s="7" t="s">
        <v>1042</v>
      </c>
      <c r="D1438" s="7" t="s">
        <v>3888</v>
      </c>
      <c r="E1438" s="7" t="s">
        <v>3033</v>
      </c>
      <c r="F1438" s="7" t="s">
        <v>14</v>
      </c>
      <c r="G1438" s="7" t="s">
        <v>26</v>
      </c>
      <c r="H1438" s="7" t="s">
        <v>10</v>
      </c>
      <c r="I1438" s="7" t="s">
        <v>4146</v>
      </c>
      <c r="J1438" s="7" t="s">
        <v>15</v>
      </c>
      <c r="K1438" s="7" t="s">
        <v>43</v>
      </c>
      <c r="L1438" s="7" t="s">
        <v>3939</v>
      </c>
      <c r="M1438" s="7" t="s">
        <v>26</v>
      </c>
      <c r="N1438" s="7" t="s">
        <v>26</v>
      </c>
      <c r="O1438" s="7" t="s">
        <v>26</v>
      </c>
    </row>
    <row r="1439" spans="1:15" s="1" customFormat="1" ht="12.75" customHeight="1" x14ac:dyDescent="0.3">
      <c r="A1439" s="6">
        <v>1434</v>
      </c>
      <c r="B1439" s="7" t="s">
        <v>19</v>
      </c>
      <c r="C1439" s="7" t="s">
        <v>1043</v>
      </c>
      <c r="D1439" s="7" t="s">
        <v>3888</v>
      </c>
      <c r="E1439" s="7" t="s">
        <v>3034</v>
      </c>
      <c r="F1439" s="7" t="s">
        <v>14</v>
      </c>
      <c r="G1439" s="7" t="s">
        <v>26</v>
      </c>
      <c r="H1439" s="7" t="s">
        <v>10</v>
      </c>
      <c r="I1439" s="7" t="s">
        <v>4146</v>
      </c>
      <c r="J1439" s="7" t="s">
        <v>15</v>
      </c>
      <c r="K1439" s="7" t="s">
        <v>43</v>
      </c>
      <c r="L1439" s="7" t="s">
        <v>3939</v>
      </c>
      <c r="M1439" s="7" t="s">
        <v>26</v>
      </c>
      <c r="N1439" s="7" t="s">
        <v>26</v>
      </c>
      <c r="O1439" s="7" t="s">
        <v>26</v>
      </c>
    </row>
    <row r="1440" spans="1:15" s="1" customFormat="1" ht="12.75" customHeight="1" x14ac:dyDescent="0.3">
      <c r="A1440" s="6">
        <v>1435</v>
      </c>
      <c r="B1440" s="7" t="s">
        <v>19</v>
      </c>
      <c r="C1440" s="7" t="s">
        <v>1044</v>
      </c>
      <c r="D1440" s="7" t="s">
        <v>3888</v>
      </c>
      <c r="E1440" s="7" t="s">
        <v>3035</v>
      </c>
      <c r="F1440" s="7" t="s">
        <v>14</v>
      </c>
      <c r="G1440" s="7" t="s">
        <v>26</v>
      </c>
      <c r="H1440" s="7" t="s">
        <v>10</v>
      </c>
      <c r="I1440" s="7" t="s">
        <v>4146</v>
      </c>
      <c r="J1440" s="7" t="s">
        <v>15</v>
      </c>
      <c r="K1440" s="7" t="s">
        <v>43</v>
      </c>
      <c r="L1440" s="7" t="s">
        <v>3939</v>
      </c>
      <c r="M1440" s="7" t="s">
        <v>26</v>
      </c>
      <c r="N1440" s="7" t="s">
        <v>26</v>
      </c>
      <c r="O1440" s="7" t="s">
        <v>26</v>
      </c>
    </row>
    <row r="1441" spans="1:15" s="1" customFormat="1" ht="12.75" customHeight="1" x14ac:dyDescent="0.3">
      <c r="A1441" s="6">
        <v>1436</v>
      </c>
      <c r="B1441" s="7" t="s">
        <v>19</v>
      </c>
      <c r="C1441" s="7" t="s">
        <v>1045</v>
      </c>
      <c r="D1441" s="7" t="s">
        <v>3888</v>
      </c>
      <c r="E1441" s="7" t="s">
        <v>3036</v>
      </c>
      <c r="F1441" s="7" t="s">
        <v>14</v>
      </c>
      <c r="G1441" s="7" t="s">
        <v>26</v>
      </c>
      <c r="H1441" s="7" t="s">
        <v>10</v>
      </c>
      <c r="I1441" s="7" t="s">
        <v>4146</v>
      </c>
      <c r="J1441" s="7" t="s">
        <v>15</v>
      </c>
      <c r="K1441" s="7" t="s">
        <v>43</v>
      </c>
      <c r="L1441" s="7" t="s">
        <v>3939</v>
      </c>
      <c r="M1441" s="7" t="s">
        <v>26</v>
      </c>
      <c r="N1441" s="7" t="s">
        <v>26</v>
      </c>
      <c r="O1441" s="7" t="s">
        <v>26</v>
      </c>
    </row>
    <row r="1442" spans="1:15" s="1" customFormat="1" ht="12.75" customHeight="1" x14ac:dyDescent="0.3">
      <c r="A1442" s="6">
        <v>1437</v>
      </c>
      <c r="B1442" s="7" t="s">
        <v>19</v>
      </c>
      <c r="C1442" s="7" t="s">
        <v>1046</v>
      </c>
      <c r="D1442" s="7" t="s">
        <v>3888</v>
      </c>
      <c r="E1442" s="7" t="s">
        <v>3037</v>
      </c>
      <c r="F1442" s="7" t="s">
        <v>14</v>
      </c>
      <c r="G1442" s="7" t="s">
        <v>26</v>
      </c>
      <c r="H1442" s="7" t="s">
        <v>10</v>
      </c>
      <c r="I1442" s="7" t="s">
        <v>4146</v>
      </c>
      <c r="J1442" s="7" t="s">
        <v>15</v>
      </c>
      <c r="K1442" s="7" t="s">
        <v>43</v>
      </c>
      <c r="L1442" s="7" t="s">
        <v>3939</v>
      </c>
      <c r="M1442" s="7" t="s">
        <v>26</v>
      </c>
      <c r="N1442" s="7" t="s">
        <v>26</v>
      </c>
      <c r="O1442" s="7" t="s">
        <v>26</v>
      </c>
    </row>
    <row r="1443" spans="1:15" s="1" customFormat="1" ht="12.75" customHeight="1" x14ac:dyDescent="0.3">
      <c r="A1443" s="6">
        <v>1438</v>
      </c>
      <c r="B1443" s="7" t="s">
        <v>19</v>
      </c>
      <c r="C1443" s="7" t="s">
        <v>1047</v>
      </c>
      <c r="D1443" s="7" t="s">
        <v>3888</v>
      </c>
      <c r="E1443" s="7" t="s">
        <v>3038</v>
      </c>
      <c r="F1443" s="7" t="s">
        <v>14</v>
      </c>
      <c r="G1443" s="7" t="s">
        <v>26</v>
      </c>
      <c r="H1443" s="7" t="s">
        <v>10</v>
      </c>
      <c r="I1443" s="7" t="s">
        <v>4146</v>
      </c>
      <c r="J1443" s="7" t="s">
        <v>15</v>
      </c>
      <c r="K1443" s="7" t="s">
        <v>43</v>
      </c>
      <c r="L1443" s="7" t="s">
        <v>3939</v>
      </c>
      <c r="M1443" s="7" t="s">
        <v>26</v>
      </c>
      <c r="N1443" s="7" t="s">
        <v>26</v>
      </c>
      <c r="O1443" s="7" t="s">
        <v>26</v>
      </c>
    </row>
    <row r="1444" spans="1:15" s="1" customFormat="1" ht="12.75" customHeight="1" x14ac:dyDescent="0.3">
      <c r="A1444" s="6">
        <v>1439</v>
      </c>
      <c r="B1444" s="7" t="s">
        <v>19</v>
      </c>
      <c r="C1444" s="7" t="s">
        <v>1048</v>
      </c>
      <c r="D1444" s="7" t="s">
        <v>3888</v>
      </c>
      <c r="E1444" s="7" t="s">
        <v>3039</v>
      </c>
      <c r="F1444" s="7" t="s">
        <v>14</v>
      </c>
      <c r="G1444" s="7" t="s">
        <v>26</v>
      </c>
      <c r="H1444" s="7" t="s">
        <v>10</v>
      </c>
      <c r="I1444" s="7" t="s">
        <v>4146</v>
      </c>
      <c r="J1444" s="7" t="s">
        <v>15</v>
      </c>
      <c r="K1444" s="7" t="s">
        <v>43</v>
      </c>
      <c r="L1444" s="7" t="s">
        <v>3939</v>
      </c>
      <c r="M1444" s="7" t="s">
        <v>26</v>
      </c>
      <c r="N1444" s="7" t="s">
        <v>26</v>
      </c>
      <c r="O1444" s="7" t="s">
        <v>26</v>
      </c>
    </row>
    <row r="1445" spans="1:15" s="1" customFormat="1" ht="12.75" customHeight="1" x14ac:dyDescent="0.3">
      <c r="A1445" s="6">
        <v>1440</v>
      </c>
      <c r="B1445" s="7" t="s">
        <v>19</v>
      </c>
      <c r="C1445" s="7" t="s">
        <v>1049</v>
      </c>
      <c r="D1445" s="7" t="s">
        <v>3888</v>
      </c>
      <c r="E1445" s="7" t="s">
        <v>3040</v>
      </c>
      <c r="F1445" s="7" t="s">
        <v>14</v>
      </c>
      <c r="G1445" s="7" t="s">
        <v>26</v>
      </c>
      <c r="H1445" s="7" t="s">
        <v>10</v>
      </c>
      <c r="I1445" s="7" t="s">
        <v>4146</v>
      </c>
      <c r="J1445" s="7" t="s">
        <v>15</v>
      </c>
      <c r="K1445" s="7" t="s">
        <v>43</v>
      </c>
      <c r="L1445" s="7" t="s">
        <v>3939</v>
      </c>
      <c r="M1445" s="7" t="s">
        <v>26</v>
      </c>
      <c r="N1445" s="7" t="s">
        <v>26</v>
      </c>
      <c r="O1445" s="7" t="s">
        <v>26</v>
      </c>
    </row>
    <row r="1446" spans="1:15" s="1" customFormat="1" ht="12.75" customHeight="1" x14ac:dyDescent="0.3">
      <c r="A1446" s="6">
        <v>1441</v>
      </c>
      <c r="B1446" s="7" t="s">
        <v>19</v>
      </c>
      <c r="C1446" s="7" t="s">
        <v>1050</v>
      </c>
      <c r="D1446" s="7" t="s">
        <v>3888</v>
      </c>
      <c r="E1446" s="7" t="s">
        <v>3041</v>
      </c>
      <c r="F1446" s="7" t="s">
        <v>14</v>
      </c>
      <c r="G1446" s="7" t="s">
        <v>26</v>
      </c>
      <c r="H1446" s="7" t="s">
        <v>10</v>
      </c>
      <c r="I1446" s="7" t="s">
        <v>4146</v>
      </c>
      <c r="J1446" s="7" t="s">
        <v>15</v>
      </c>
      <c r="K1446" s="7" t="s">
        <v>43</v>
      </c>
      <c r="L1446" s="7" t="s">
        <v>3939</v>
      </c>
      <c r="M1446" s="7" t="s">
        <v>26</v>
      </c>
      <c r="N1446" s="7" t="s">
        <v>26</v>
      </c>
      <c r="O1446" s="7" t="s">
        <v>26</v>
      </c>
    </row>
    <row r="1447" spans="1:15" s="1" customFormat="1" ht="12.75" customHeight="1" x14ac:dyDescent="0.3">
      <c r="A1447" s="6">
        <v>1442</v>
      </c>
      <c r="B1447" s="7" t="s">
        <v>19</v>
      </c>
      <c r="C1447" s="7" t="s">
        <v>1051</v>
      </c>
      <c r="D1447" s="7" t="s">
        <v>3888</v>
      </c>
      <c r="E1447" s="7" t="s">
        <v>3042</v>
      </c>
      <c r="F1447" s="7" t="s">
        <v>14</v>
      </c>
      <c r="G1447" s="7" t="s">
        <v>26</v>
      </c>
      <c r="H1447" s="7" t="s">
        <v>10</v>
      </c>
      <c r="I1447" s="7" t="s">
        <v>4146</v>
      </c>
      <c r="J1447" s="7" t="s">
        <v>15</v>
      </c>
      <c r="K1447" s="7" t="s">
        <v>43</v>
      </c>
      <c r="L1447" s="7" t="s">
        <v>3939</v>
      </c>
      <c r="M1447" s="7" t="s">
        <v>26</v>
      </c>
      <c r="N1447" s="7" t="s">
        <v>26</v>
      </c>
      <c r="O1447" s="7" t="s">
        <v>26</v>
      </c>
    </row>
    <row r="1448" spans="1:15" s="1" customFormat="1" ht="12.75" customHeight="1" x14ac:dyDescent="0.3">
      <c r="A1448" s="6">
        <v>1443</v>
      </c>
      <c r="B1448" s="7" t="s">
        <v>19</v>
      </c>
      <c r="C1448" s="7" t="s">
        <v>1052</v>
      </c>
      <c r="D1448" s="7" t="s">
        <v>3888</v>
      </c>
      <c r="E1448" s="7" t="s">
        <v>3043</v>
      </c>
      <c r="F1448" s="7" t="s">
        <v>14</v>
      </c>
      <c r="G1448" s="7" t="s">
        <v>26</v>
      </c>
      <c r="H1448" s="7" t="s">
        <v>10</v>
      </c>
      <c r="I1448" s="7" t="s">
        <v>4146</v>
      </c>
      <c r="J1448" s="7" t="s">
        <v>15</v>
      </c>
      <c r="K1448" s="7" t="s">
        <v>43</v>
      </c>
      <c r="L1448" s="7" t="s">
        <v>3939</v>
      </c>
      <c r="M1448" s="7" t="s">
        <v>26</v>
      </c>
      <c r="N1448" s="7" t="s">
        <v>26</v>
      </c>
      <c r="O1448" s="7" t="s">
        <v>26</v>
      </c>
    </row>
    <row r="1449" spans="1:15" s="1" customFormat="1" ht="12.75" customHeight="1" x14ac:dyDescent="0.3">
      <c r="A1449" s="6">
        <v>1444</v>
      </c>
      <c r="B1449" s="7" t="s">
        <v>19</v>
      </c>
      <c r="C1449" s="7" t="s">
        <v>1053</v>
      </c>
      <c r="D1449" s="7" t="s">
        <v>3888</v>
      </c>
      <c r="E1449" s="7" t="s">
        <v>3044</v>
      </c>
      <c r="F1449" s="7" t="s">
        <v>14</v>
      </c>
      <c r="G1449" s="7" t="s">
        <v>26</v>
      </c>
      <c r="H1449" s="7" t="s">
        <v>10</v>
      </c>
      <c r="I1449" s="7" t="s">
        <v>4146</v>
      </c>
      <c r="J1449" s="7" t="s">
        <v>15</v>
      </c>
      <c r="K1449" s="7" t="s">
        <v>43</v>
      </c>
      <c r="L1449" s="7" t="s">
        <v>3939</v>
      </c>
      <c r="M1449" s="7" t="s">
        <v>26</v>
      </c>
      <c r="N1449" s="7" t="s">
        <v>26</v>
      </c>
      <c r="O1449" s="7" t="s">
        <v>26</v>
      </c>
    </row>
    <row r="1450" spans="1:15" s="1" customFormat="1" ht="12.75" customHeight="1" x14ac:dyDescent="0.3">
      <c r="A1450" s="6">
        <v>1445</v>
      </c>
      <c r="B1450" s="7" t="s">
        <v>19</v>
      </c>
      <c r="C1450" s="7" t="s">
        <v>1054</v>
      </c>
      <c r="D1450" s="7" t="s">
        <v>3888</v>
      </c>
      <c r="E1450" s="7" t="s">
        <v>3045</v>
      </c>
      <c r="F1450" s="7" t="s">
        <v>14</v>
      </c>
      <c r="G1450" s="7" t="s">
        <v>26</v>
      </c>
      <c r="H1450" s="7" t="s">
        <v>10</v>
      </c>
      <c r="I1450" s="7" t="s">
        <v>4146</v>
      </c>
      <c r="J1450" s="7" t="s">
        <v>15</v>
      </c>
      <c r="K1450" s="7" t="s">
        <v>43</v>
      </c>
      <c r="L1450" s="7" t="s">
        <v>3939</v>
      </c>
      <c r="M1450" s="7" t="s">
        <v>26</v>
      </c>
      <c r="N1450" s="7" t="s">
        <v>26</v>
      </c>
      <c r="O1450" s="7" t="s">
        <v>26</v>
      </c>
    </row>
    <row r="1451" spans="1:15" s="1" customFormat="1" ht="12.75" customHeight="1" x14ac:dyDescent="0.3">
      <c r="A1451" s="6">
        <v>1446</v>
      </c>
      <c r="B1451" s="7" t="s">
        <v>19</v>
      </c>
      <c r="C1451" s="7" t="s">
        <v>1055</v>
      </c>
      <c r="D1451" s="7" t="s">
        <v>3888</v>
      </c>
      <c r="E1451" s="7" t="s">
        <v>3046</v>
      </c>
      <c r="F1451" s="7" t="s">
        <v>14</v>
      </c>
      <c r="G1451" s="7" t="s">
        <v>26</v>
      </c>
      <c r="H1451" s="7" t="s">
        <v>10</v>
      </c>
      <c r="I1451" s="7" t="s">
        <v>4146</v>
      </c>
      <c r="J1451" s="7" t="s">
        <v>15</v>
      </c>
      <c r="K1451" s="7" t="s">
        <v>43</v>
      </c>
      <c r="L1451" s="7" t="s">
        <v>3939</v>
      </c>
      <c r="M1451" s="7" t="s">
        <v>26</v>
      </c>
      <c r="N1451" s="7" t="s">
        <v>26</v>
      </c>
      <c r="O1451" s="7" t="s">
        <v>26</v>
      </c>
    </row>
    <row r="1452" spans="1:15" s="1" customFormat="1" ht="12.75" customHeight="1" x14ac:dyDescent="0.3">
      <c r="A1452" s="6">
        <v>1447</v>
      </c>
      <c r="B1452" s="7" t="s">
        <v>19</v>
      </c>
      <c r="C1452" s="7" t="s">
        <v>1056</v>
      </c>
      <c r="D1452" s="7" t="s">
        <v>3888</v>
      </c>
      <c r="E1452" s="7" t="s">
        <v>3047</v>
      </c>
      <c r="F1452" s="7" t="s">
        <v>14</v>
      </c>
      <c r="G1452" s="7" t="s">
        <v>26</v>
      </c>
      <c r="H1452" s="7" t="s">
        <v>10</v>
      </c>
      <c r="I1452" s="7" t="s">
        <v>4146</v>
      </c>
      <c r="J1452" s="7" t="s">
        <v>15</v>
      </c>
      <c r="K1452" s="7" t="s">
        <v>43</v>
      </c>
      <c r="L1452" s="7" t="s">
        <v>3939</v>
      </c>
      <c r="M1452" s="7" t="s">
        <v>26</v>
      </c>
      <c r="N1452" s="7" t="s">
        <v>26</v>
      </c>
      <c r="O1452" s="7" t="s">
        <v>26</v>
      </c>
    </row>
    <row r="1453" spans="1:15" s="1" customFormat="1" ht="12.75" customHeight="1" x14ac:dyDescent="0.3">
      <c r="A1453" s="6">
        <v>1448</v>
      </c>
      <c r="B1453" s="7" t="s">
        <v>19</v>
      </c>
      <c r="C1453" s="7" t="s">
        <v>1057</v>
      </c>
      <c r="D1453" s="7" t="s">
        <v>3888</v>
      </c>
      <c r="E1453" s="7" t="s">
        <v>3048</v>
      </c>
      <c r="F1453" s="7" t="s">
        <v>14</v>
      </c>
      <c r="G1453" s="7" t="s">
        <v>26</v>
      </c>
      <c r="H1453" s="7" t="s">
        <v>10</v>
      </c>
      <c r="I1453" s="7" t="s">
        <v>4146</v>
      </c>
      <c r="J1453" s="7" t="s">
        <v>15</v>
      </c>
      <c r="K1453" s="7" t="s">
        <v>43</v>
      </c>
      <c r="L1453" s="7" t="s">
        <v>3939</v>
      </c>
      <c r="M1453" s="7" t="s">
        <v>26</v>
      </c>
      <c r="N1453" s="7" t="s">
        <v>26</v>
      </c>
      <c r="O1453" s="7" t="s">
        <v>26</v>
      </c>
    </row>
    <row r="1454" spans="1:15" s="1" customFormat="1" ht="12.75" customHeight="1" x14ac:dyDescent="0.3">
      <c r="A1454" s="6">
        <v>1449</v>
      </c>
      <c r="B1454" s="7" t="s">
        <v>19</v>
      </c>
      <c r="C1454" s="7" t="s">
        <v>1058</v>
      </c>
      <c r="D1454" s="7" t="s">
        <v>3888</v>
      </c>
      <c r="E1454" s="7" t="s">
        <v>3049</v>
      </c>
      <c r="F1454" s="7" t="s">
        <v>14</v>
      </c>
      <c r="G1454" s="7" t="s">
        <v>26</v>
      </c>
      <c r="H1454" s="7" t="s">
        <v>10</v>
      </c>
      <c r="I1454" s="7" t="s">
        <v>4146</v>
      </c>
      <c r="J1454" s="7" t="s">
        <v>15</v>
      </c>
      <c r="K1454" s="7" t="s">
        <v>43</v>
      </c>
      <c r="L1454" s="7" t="s">
        <v>3939</v>
      </c>
      <c r="M1454" s="7" t="s">
        <v>26</v>
      </c>
      <c r="N1454" s="7" t="s">
        <v>26</v>
      </c>
      <c r="O1454" s="7" t="s">
        <v>26</v>
      </c>
    </row>
    <row r="1455" spans="1:15" s="1" customFormat="1" ht="12.75" customHeight="1" x14ac:dyDescent="0.3">
      <c r="A1455" s="6">
        <v>1450</v>
      </c>
      <c r="B1455" s="7" t="s">
        <v>19</v>
      </c>
      <c r="C1455" s="7" t="s">
        <v>1059</v>
      </c>
      <c r="D1455" s="7" t="s">
        <v>3888</v>
      </c>
      <c r="E1455" s="7" t="s">
        <v>3050</v>
      </c>
      <c r="F1455" s="7" t="s">
        <v>14</v>
      </c>
      <c r="G1455" s="7" t="s">
        <v>26</v>
      </c>
      <c r="H1455" s="7" t="s">
        <v>10</v>
      </c>
      <c r="I1455" s="7" t="s">
        <v>4146</v>
      </c>
      <c r="J1455" s="7" t="s">
        <v>15</v>
      </c>
      <c r="K1455" s="7" t="s">
        <v>43</v>
      </c>
      <c r="L1455" s="7" t="s">
        <v>3939</v>
      </c>
      <c r="M1455" s="7" t="s">
        <v>26</v>
      </c>
      <c r="N1455" s="7" t="s">
        <v>26</v>
      </c>
      <c r="O1455" s="7" t="s">
        <v>26</v>
      </c>
    </row>
    <row r="1456" spans="1:15" s="1" customFormat="1" ht="12.75" customHeight="1" x14ac:dyDescent="0.3">
      <c r="A1456" s="6">
        <v>1451</v>
      </c>
      <c r="B1456" s="7" t="s">
        <v>19</v>
      </c>
      <c r="C1456" s="7" t="s">
        <v>1060</v>
      </c>
      <c r="D1456" s="7" t="s">
        <v>3888</v>
      </c>
      <c r="E1456" s="7" t="s">
        <v>3051</v>
      </c>
      <c r="F1456" s="7" t="s">
        <v>14</v>
      </c>
      <c r="G1456" s="7" t="s">
        <v>26</v>
      </c>
      <c r="H1456" s="7" t="s">
        <v>10</v>
      </c>
      <c r="I1456" s="7" t="s">
        <v>4146</v>
      </c>
      <c r="J1456" s="7" t="s">
        <v>15</v>
      </c>
      <c r="K1456" s="7" t="s">
        <v>43</v>
      </c>
      <c r="L1456" s="7" t="s">
        <v>3939</v>
      </c>
      <c r="M1456" s="7" t="s">
        <v>26</v>
      </c>
      <c r="N1456" s="7" t="s">
        <v>26</v>
      </c>
      <c r="O1456" s="7" t="s">
        <v>26</v>
      </c>
    </row>
    <row r="1457" spans="1:15" s="1" customFormat="1" ht="12.75" customHeight="1" x14ac:dyDescent="0.3">
      <c r="A1457" s="6">
        <v>1452</v>
      </c>
      <c r="B1457" s="7" t="s">
        <v>19</v>
      </c>
      <c r="C1457" s="7" t="s">
        <v>1061</v>
      </c>
      <c r="D1457" s="7" t="s">
        <v>3888</v>
      </c>
      <c r="E1457" s="7" t="s">
        <v>3052</v>
      </c>
      <c r="F1457" s="7" t="s">
        <v>14</v>
      </c>
      <c r="G1457" s="7" t="s">
        <v>26</v>
      </c>
      <c r="H1457" s="7" t="s">
        <v>10</v>
      </c>
      <c r="I1457" s="7" t="s">
        <v>4146</v>
      </c>
      <c r="J1457" s="7" t="s">
        <v>15</v>
      </c>
      <c r="K1457" s="7" t="s">
        <v>43</v>
      </c>
      <c r="L1457" s="7" t="s">
        <v>3939</v>
      </c>
      <c r="M1457" s="7" t="s">
        <v>26</v>
      </c>
      <c r="N1457" s="7" t="s">
        <v>26</v>
      </c>
      <c r="O1457" s="7" t="s">
        <v>26</v>
      </c>
    </row>
    <row r="1458" spans="1:15" s="1" customFormat="1" ht="12.75" customHeight="1" x14ac:dyDescent="0.3">
      <c r="A1458" s="6">
        <v>1453</v>
      </c>
      <c r="B1458" s="7" t="s">
        <v>19</v>
      </c>
      <c r="C1458" s="7" t="s">
        <v>1062</v>
      </c>
      <c r="D1458" s="7" t="s">
        <v>3888</v>
      </c>
      <c r="E1458" s="7" t="s">
        <v>3053</v>
      </c>
      <c r="F1458" s="7" t="s">
        <v>14</v>
      </c>
      <c r="G1458" s="7" t="s">
        <v>26</v>
      </c>
      <c r="H1458" s="7" t="s">
        <v>10</v>
      </c>
      <c r="I1458" s="7" t="s">
        <v>4146</v>
      </c>
      <c r="J1458" s="7" t="s">
        <v>15</v>
      </c>
      <c r="K1458" s="7" t="s">
        <v>43</v>
      </c>
      <c r="L1458" s="7" t="s">
        <v>3939</v>
      </c>
      <c r="M1458" s="7" t="s">
        <v>26</v>
      </c>
      <c r="N1458" s="7" t="s">
        <v>26</v>
      </c>
      <c r="O1458" s="7" t="s">
        <v>26</v>
      </c>
    </row>
    <row r="1459" spans="1:15" s="1" customFormat="1" ht="12.75" customHeight="1" x14ac:dyDescent="0.3">
      <c r="A1459" s="6">
        <v>1454</v>
      </c>
      <c r="B1459" s="7" t="s">
        <v>19</v>
      </c>
      <c r="C1459" s="7" t="s">
        <v>1063</v>
      </c>
      <c r="D1459" s="7" t="s">
        <v>3888</v>
      </c>
      <c r="E1459" s="7" t="s">
        <v>3054</v>
      </c>
      <c r="F1459" s="7" t="s">
        <v>14</v>
      </c>
      <c r="G1459" s="7" t="s">
        <v>26</v>
      </c>
      <c r="H1459" s="7" t="s">
        <v>10</v>
      </c>
      <c r="I1459" s="7" t="s">
        <v>4146</v>
      </c>
      <c r="J1459" s="7" t="s">
        <v>15</v>
      </c>
      <c r="K1459" s="7" t="s">
        <v>43</v>
      </c>
      <c r="L1459" s="7" t="s">
        <v>3939</v>
      </c>
      <c r="M1459" s="7" t="s">
        <v>26</v>
      </c>
      <c r="N1459" s="7" t="s">
        <v>26</v>
      </c>
      <c r="O1459" s="7" t="s">
        <v>26</v>
      </c>
    </row>
    <row r="1460" spans="1:15" s="1" customFormat="1" ht="12.75" customHeight="1" x14ac:dyDescent="0.3">
      <c r="A1460" s="6">
        <v>1455</v>
      </c>
      <c r="B1460" s="7" t="s">
        <v>19</v>
      </c>
      <c r="C1460" s="7" t="s">
        <v>1064</v>
      </c>
      <c r="D1460" s="7" t="s">
        <v>3888</v>
      </c>
      <c r="E1460" s="7" t="s">
        <v>3055</v>
      </c>
      <c r="F1460" s="7" t="s">
        <v>14</v>
      </c>
      <c r="G1460" s="7" t="s">
        <v>26</v>
      </c>
      <c r="H1460" s="7" t="s">
        <v>10</v>
      </c>
      <c r="I1460" s="7" t="s">
        <v>4146</v>
      </c>
      <c r="J1460" s="7" t="s">
        <v>15</v>
      </c>
      <c r="K1460" s="7" t="s">
        <v>43</v>
      </c>
      <c r="L1460" s="7" t="s">
        <v>3939</v>
      </c>
      <c r="M1460" s="7" t="s">
        <v>26</v>
      </c>
      <c r="N1460" s="7" t="s">
        <v>26</v>
      </c>
      <c r="O1460" s="7" t="s">
        <v>26</v>
      </c>
    </row>
    <row r="1461" spans="1:15" s="1" customFormat="1" ht="12.75" customHeight="1" x14ac:dyDescent="0.3">
      <c r="A1461" s="6">
        <v>1456</v>
      </c>
      <c r="B1461" s="7" t="s">
        <v>19</v>
      </c>
      <c r="C1461" s="7" t="s">
        <v>1065</v>
      </c>
      <c r="D1461" s="7" t="s">
        <v>3888</v>
      </c>
      <c r="E1461" s="7" t="s">
        <v>3056</v>
      </c>
      <c r="F1461" s="7" t="s">
        <v>14</v>
      </c>
      <c r="G1461" s="7" t="s">
        <v>26</v>
      </c>
      <c r="H1461" s="7" t="s">
        <v>10</v>
      </c>
      <c r="I1461" s="7" t="s">
        <v>4146</v>
      </c>
      <c r="J1461" s="7" t="s">
        <v>15</v>
      </c>
      <c r="K1461" s="7" t="s">
        <v>43</v>
      </c>
      <c r="L1461" s="7" t="s">
        <v>3939</v>
      </c>
      <c r="M1461" s="7" t="s">
        <v>26</v>
      </c>
      <c r="N1461" s="7" t="s">
        <v>26</v>
      </c>
      <c r="O1461" s="7" t="s">
        <v>26</v>
      </c>
    </row>
    <row r="1462" spans="1:15" s="1" customFormat="1" ht="12.75" customHeight="1" x14ac:dyDescent="0.3">
      <c r="A1462" s="6">
        <v>1457</v>
      </c>
      <c r="B1462" s="7" t="s">
        <v>19</v>
      </c>
      <c r="C1462" s="7" t="s">
        <v>1066</v>
      </c>
      <c r="D1462" s="7" t="s">
        <v>3888</v>
      </c>
      <c r="E1462" s="7" t="s">
        <v>3057</v>
      </c>
      <c r="F1462" s="7" t="s">
        <v>14</v>
      </c>
      <c r="G1462" s="7" t="s">
        <v>26</v>
      </c>
      <c r="H1462" s="7" t="s">
        <v>10</v>
      </c>
      <c r="I1462" s="7" t="s">
        <v>4146</v>
      </c>
      <c r="J1462" s="7" t="s">
        <v>15</v>
      </c>
      <c r="K1462" s="7" t="s">
        <v>43</v>
      </c>
      <c r="L1462" s="7" t="s">
        <v>3939</v>
      </c>
      <c r="M1462" s="7" t="s">
        <v>26</v>
      </c>
      <c r="N1462" s="7" t="s">
        <v>26</v>
      </c>
      <c r="O1462" s="7" t="s">
        <v>26</v>
      </c>
    </row>
    <row r="1463" spans="1:15" s="1" customFormat="1" ht="12.75" customHeight="1" x14ac:dyDescent="0.3">
      <c r="A1463" s="6">
        <v>1458</v>
      </c>
      <c r="B1463" s="7" t="s">
        <v>19</v>
      </c>
      <c r="C1463" s="7" t="s">
        <v>1067</v>
      </c>
      <c r="D1463" s="7" t="s">
        <v>3888</v>
      </c>
      <c r="E1463" s="7" t="s">
        <v>3058</v>
      </c>
      <c r="F1463" s="7" t="s">
        <v>14</v>
      </c>
      <c r="G1463" s="7" t="s">
        <v>26</v>
      </c>
      <c r="H1463" s="7" t="s">
        <v>10</v>
      </c>
      <c r="I1463" s="7" t="s">
        <v>4146</v>
      </c>
      <c r="J1463" s="7" t="s">
        <v>15</v>
      </c>
      <c r="K1463" s="7" t="s">
        <v>43</v>
      </c>
      <c r="L1463" s="7" t="s">
        <v>3939</v>
      </c>
      <c r="M1463" s="7" t="s">
        <v>26</v>
      </c>
      <c r="N1463" s="7" t="s">
        <v>26</v>
      </c>
      <c r="O1463" s="7" t="s">
        <v>26</v>
      </c>
    </row>
    <row r="1464" spans="1:15" s="1" customFormat="1" ht="12.75" customHeight="1" x14ac:dyDescent="0.3">
      <c r="A1464" s="6">
        <v>1459</v>
      </c>
      <c r="B1464" s="7" t="s">
        <v>19</v>
      </c>
      <c r="C1464" s="7" t="s">
        <v>1068</v>
      </c>
      <c r="D1464" s="7" t="s">
        <v>3888</v>
      </c>
      <c r="E1464" s="7" t="s">
        <v>3059</v>
      </c>
      <c r="F1464" s="7" t="s">
        <v>14</v>
      </c>
      <c r="G1464" s="7" t="s">
        <v>26</v>
      </c>
      <c r="H1464" s="7" t="s">
        <v>10</v>
      </c>
      <c r="I1464" s="7" t="s">
        <v>4146</v>
      </c>
      <c r="J1464" s="7" t="s">
        <v>15</v>
      </c>
      <c r="K1464" s="7" t="s">
        <v>43</v>
      </c>
      <c r="L1464" s="7" t="s">
        <v>3939</v>
      </c>
      <c r="M1464" s="7" t="s">
        <v>26</v>
      </c>
      <c r="N1464" s="7" t="s">
        <v>26</v>
      </c>
      <c r="O1464" s="7" t="s">
        <v>26</v>
      </c>
    </row>
    <row r="1465" spans="1:15" s="1" customFormat="1" ht="12.75" customHeight="1" x14ac:dyDescent="0.3">
      <c r="A1465" s="6">
        <v>1460</v>
      </c>
      <c r="B1465" s="7" t="s">
        <v>19</v>
      </c>
      <c r="C1465" s="7" t="s">
        <v>1069</v>
      </c>
      <c r="D1465" s="7" t="s">
        <v>3888</v>
      </c>
      <c r="E1465" s="7" t="s">
        <v>3060</v>
      </c>
      <c r="F1465" s="7" t="s">
        <v>14</v>
      </c>
      <c r="G1465" s="7" t="s">
        <v>26</v>
      </c>
      <c r="H1465" s="7" t="s">
        <v>10</v>
      </c>
      <c r="I1465" s="7" t="s">
        <v>4146</v>
      </c>
      <c r="J1465" s="7" t="s">
        <v>15</v>
      </c>
      <c r="K1465" s="7" t="s">
        <v>43</v>
      </c>
      <c r="L1465" s="7" t="s">
        <v>3939</v>
      </c>
      <c r="M1465" s="7" t="s">
        <v>26</v>
      </c>
      <c r="N1465" s="7" t="s">
        <v>26</v>
      </c>
      <c r="O1465" s="7" t="s">
        <v>26</v>
      </c>
    </row>
    <row r="1466" spans="1:15" s="1" customFormat="1" ht="12.75" customHeight="1" x14ac:dyDescent="0.3">
      <c r="A1466" s="6">
        <v>1461</v>
      </c>
      <c r="B1466" s="7" t="s">
        <v>19</v>
      </c>
      <c r="C1466" s="7" t="s">
        <v>1070</v>
      </c>
      <c r="D1466" s="7" t="s">
        <v>3888</v>
      </c>
      <c r="E1466" s="7" t="s">
        <v>3061</v>
      </c>
      <c r="F1466" s="7" t="s">
        <v>14</v>
      </c>
      <c r="G1466" s="7" t="s">
        <v>26</v>
      </c>
      <c r="H1466" s="7" t="s">
        <v>10</v>
      </c>
      <c r="I1466" s="7" t="s">
        <v>4146</v>
      </c>
      <c r="J1466" s="7" t="s">
        <v>15</v>
      </c>
      <c r="K1466" s="7" t="s">
        <v>43</v>
      </c>
      <c r="L1466" s="7" t="s">
        <v>3939</v>
      </c>
      <c r="M1466" s="7" t="s">
        <v>26</v>
      </c>
      <c r="N1466" s="7" t="s">
        <v>26</v>
      </c>
      <c r="O1466" s="7" t="s">
        <v>26</v>
      </c>
    </row>
    <row r="1467" spans="1:15" s="1" customFormat="1" ht="12.75" customHeight="1" x14ac:dyDescent="0.3">
      <c r="A1467" s="6">
        <v>1462</v>
      </c>
      <c r="B1467" s="7" t="s">
        <v>19</v>
      </c>
      <c r="C1467" s="7" t="s">
        <v>1071</v>
      </c>
      <c r="D1467" s="7" t="s">
        <v>3888</v>
      </c>
      <c r="E1467" s="7" t="s">
        <v>3062</v>
      </c>
      <c r="F1467" s="7" t="s">
        <v>14</v>
      </c>
      <c r="G1467" s="7" t="s">
        <v>26</v>
      </c>
      <c r="H1467" s="7" t="s">
        <v>10</v>
      </c>
      <c r="I1467" s="7" t="s">
        <v>4146</v>
      </c>
      <c r="J1467" s="7" t="s">
        <v>15</v>
      </c>
      <c r="K1467" s="7" t="s">
        <v>43</v>
      </c>
      <c r="L1467" s="7" t="s">
        <v>3939</v>
      </c>
      <c r="M1467" s="7" t="s">
        <v>26</v>
      </c>
      <c r="N1467" s="7" t="s">
        <v>26</v>
      </c>
      <c r="O1467" s="7" t="s">
        <v>26</v>
      </c>
    </row>
    <row r="1468" spans="1:15" s="1" customFormat="1" ht="12.75" customHeight="1" x14ac:dyDescent="0.3">
      <c r="A1468" s="6">
        <v>1463</v>
      </c>
      <c r="B1468" s="7" t="s">
        <v>19</v>
      </c>
      <c r="C1468" s="7" t="s">
        <v>1072</v>
      </c>
      <c r="D1468" s="7" t="s">
        <v>3888</v>
      </c>
      <c r="E1468" s="7" t="s">
        <v>3063</v>
      </c>
      <c r="F1468" s="7" t="s">
        <v>14</v>
      </c>
      <c r="G1468" s="7" t="s">
        <v>26</v>
      </c>
      <c r="H1468" s="7" t="s">
        <v>10</v>
      </c>
      <c r="I1468" s="7" t="s">
        <v>4146</v>
      </c>
      <c r="J1468" s="7" t="s">
        <v>15</v>
      </c>
      <c r="K1468" s="7" t="s">
        <v>43</v>
      </c>
      <c r="L1468" s="7" t="s">
        <v>3939</v>
      </c>
      <c r="M1468" s="7" t="s">
        <v>26</v>
      </c>
      <c r="N1468" s="7" t="s">
        <v>26</v>
      </c>
      <c r="O1468" s="7" t="s">
        <v>26</v>
      </c>
    </row>
    <row r="1469" spans="1:15" s="1" customFormat="1" ht="12.75" customHeight="1" x14ac:dyDescent="0.3">
      <c r="A1469" s="6">
        <v>1464</v>
      </c>
      <c r="B1469" s="7" t="s">
        <v>19</v>
      </c>
      <c r="C1469" s="7" t="s">
        <v>1073</v>
      </c>
      <c r="D1469" s="7" t="s">
        <v>3888</v>
      </c>
      <c r="E1469" s="7" t="s">
        <v>3064</v>
      </c>
      <c r="F1469" s="7" t="s">
        <v>14</v>
      </c>
      <c r="G1469" s="7" t="s">
        <v>26</v>
      </c>
      <c r="H1469" s="7" t="s">
        <v>10</v>
      </c>
      <c r="I1469" s="7" t="s">
        <v>4146</v>
      </c>
      <c r="J1469" s="7" t="s">
        <v>15</v>
      </c>
      <c r="K1469" s="7" t="s">
        <v>43</v>
      </c>
      <c r="L1469" s="7" t="s">
        <v>3939</v>
      </c>
      <c r="M1469" s="7" t="s">
        <v>26</v>
      </c>
      <c r="N1469" s="7" t="s">
        <v>26</v>
      </c>
      <c r="O1469" s="7" t="s">
        <v>26</v>
      </c>
    </row>
    <row r="1470" spans="1:15" s="1" customFormat="1" ht="12.75" customHeight="1" x14ac:dyDescent="0.3">
      <c r="A1470" s="6">
        <v>1465</v>
      </c>
      <c r="B1470" s="7" t="s">
        <v>19</v>
      </c>
      <c r="C1470" s="7" t="s">
        <v>1074</v>
      </c>
      <c r="D1470" s="7" t="s">
        <v>3888</v>
      </c>
      <c r="E1470" s="7" t="s">
        <v>3065</v>
      </c>
      <c r="F1470" s="7" t="s">
        <v>14</v>
      </c>
      <c r="G1470" s="7" t="s">
        <v>26</v>
      </c>
      <c r="H1470" s="7" t="s">
        <v>10</v>
      </c>
      <c r="I1470" s="7" t="s">
        <v>4146</v>
      </c>
      <c r="J1470" s="7" t="s">
        <v>15</v>
      </c>
      <c r="K1470" s="7" t="s">
        <v>43</v>
      </c>
      <c r="L1470" s="7" t="s">
        <v>3939</v>
      </c>
      <c r="M1470" s="7" t="s">
        <v>26</v>
      </c>
      <c r="N1470" s="7" t="s">
        <v>26</v>
      </c>
      <c r="O1470" s="7" t="s">
        <v>26</v>
      </c>
    </row>
    <row r="1471" spans="1:15" s="1" customFormat="1" ht="12.75" customHeight="1" x14ac:dyDescent="0.3">
      <c r="A1471" s="6">
        <v>1466</v>
      </c>
      <c r="B1471" s="7" t="s">
        <v>19</v>
      </c>
      <c r="C1471" s="7" t="s">
        <v>1075</v>
      </c>
      <c r="D1471" s="7" t="s">
        <v>3888</v>
      </c>
      <c r="E1471" s="7" t="s">
        <v>3066</v>
      </c>
      <c r="F1471" s="7" t="s">
        <v>14</v>
      </c>
      <c r="G1471" s="7" t="s">
        <v>26</v>
      </c>
      <c r="H1471" s="7" t="s">
        <v>10</v>
      </c>
      <c r="I1471" s="7" t="s">
        <v>4146</v>
      </c>
      <c r="J1471" s="7" t="s">
        <v>15</v>
      </c>
      <c r="K1471" s="7" t="s">
        <v>43</v>
      </c>
      <c r="L1471" s="7" t="s">
        <v>3939</v>
      </c>
      <c r="M1471" s="7" t="s">
        <v>26</v>
      </c>
      <c r="N1471" s="7" t="s">
        <v>26</v>
      </c>
      <c r="O1471" s="7" t="s">
        <v>26</v>
      </c>
    </row>
    <row r="1472" spans="1:15" s="1" customFormat="1" ht="12.75" customHeight="1" x14ac:dyDescent="0.3">
      <c r="A1472" s="6">
        <v>1467</v>
      </c>
      <c r="B1472" s="7" t="s">
        <v>19</v>
      </c>
      <c r="C1472" s="7" t="s">
        <v>1076</v>
      </c>
      <c r="D1472" s="7" t="s">
        <v>3888</v>
      </c>
      <c r="E1472" s="7" t="s">
        <v>3067</v>
      </c>
      <c r="F1472" s="7" t="s">
        <v>14</v>
      </c>
      <c r="G1472" s="7" t="s">
        <v>26</v>
      </c>
      <c r="H1472" s="7" t="s">
        <v>10</v>
      </c>
      <c r="I1472" s="7" t="s">
        <v>4146</v>
      </c>
      <c r="J1472" s="7" t="s">
        <v>15</v>
      </c>
      <c r="K1472" s="7" t="s">
        <v>43</v>
      </c>
      <c r="L1472" s="7" t="s">
        <v>3939</v>
      </c>
      <c r="M1472" s="7" t="s">
        <v>26</v>
      </c>
      <c r="N1472" s="7" t="s">
        <v>26</v>
      </c>
      <c r="O1472" s="7" t="s">
        <v>26</v>
      </c>
    </row>
    <row r="1473" spans="1:15" s="1" customFormat="1" ht="12.75" customHeight="1" x14ac:dyDescent="0.3">
      <c r="A1473" s="6">
        <v>1468</v>
      </c>
      <c r="B1473" s="7" t="s">
        <v>19</v>
      </c>
      <c r="C1473" s="7" t="s">
        <v>1077</v>
      </c>
      <c r="D1473" s="7" t="s">
        <v>3888</v>
      </c>
      <c r="E1473" s="7" t="s">
        <v>3068</v>
      </c>
      <c r="F1473" s="7" t="s">
        <v>14</v>
      </c>
      <c r="G1473" s="7" t="s">
        <v>26</v>
      </c>
      <c r="H1473" s="7" t="s">
        <v>10</v>
      </c>
      <c r="I1473" s="7" t="s">
        <v>4146</v>
      </c>
      <c r="J1473" s="7" t="s">
        <v>15</v>
      </c>
      <c r="K1473" s="7" t="s">
        <v>43</v>
      </c>
      <c r="L1473" s="7" t="s">
        <v>3939</v>
      </c>
      <c r="M1473" s="7" t="s">
        <v>26</v>
      </c>
      <c r="N1473" s="7" t="s">
        <v>26</v>
      </c>
      <c r="O1473" s="7" t="s">
        <v>26</v>
      </c>
    </row>
    <row r="1474" spans="1:15" s="1" customFormat="1" ht="12.75" customHeight="1" x14ac:dyDescent="0.3">
      <c r="A1474" s="6">
        <v>1469</v>
      </c>
      <c r="B1474" s="7" t="s">
        <v>19</v>
      </c>
      <c r="C1474" s="7" t="s">
        <v>1078</v>
      </c>
      <c r="D1474" s="7" t="s">
        <v>3888</v>
      </c>
      <c r="E1474" s="7" t="s">
        <v>3069</v>
      </c>
      <c r="F1474" s="7" t="s">
        <v>14</v>
      </c>
      <c r="G1474" s="7" t="s">
        <v>26</v>
      </c>
      <c r="H1474" s="7" t="s">
        <v>10</v>
      </c>
      <c r="I1474" s="7" t="s">
        <v>4146</v>
      </c>
      <c r="J1474" s="7" t="s">
        <v>15</v>
      </c>
      <c r="K1474" s="7" t="s">
        <v>43</v>
      </c>
      <c r="L1474" s="7" t="s">
        <v>3939</v>
      </c>
      <c r="M1474" s="7" t="s">
        <v>26</v>
      </c>
      <c r="N1474" s="7" t="s">
        <v>26</v>
      </c>
      <c r="O1474" s="7" t="s">
        <v>26</v>
      </c>
    </row>
    <row r="1475" spans="1:15" s="1" customFormat="1" ht="12.75" customHeight="1" x14ac:dyDescent="0.3">
      <c r="A1475" s="6">
        <v>1470</v>
      </c>
      <c r="B1475" s="7" t="s">
        <v>19</v>
      </c>
      <c r="C1475" s="7" t="s">
        <v>1079</v>
      </c>
      <c r="D1475" s="7" t="s">
        <v>3888</v>
      </c>
      <c r="E1475" s="7" t="s">
        <v>3070</v>
      </c>
      <c r="F1475" s="7" t="s">
        <v>14</v>
      </c>
      <c r="G1475" s="7" t="s">
        <v>26</v>
      </c>
      <c r="H1475" s="7" t="s">
        <v>10</v>
      </c>
      <c r="I1475" s="7" t="s">
        <v>4146</v>
      </c>
      <c r="J1475" s="7" t="s">
        <v>15</v>
      </c>
      <c r="K1475" s="7" t="s">
        <v>43</v>
      </c>
      <c r="L1475" s="7" t="s">
        <v>3939</v>
      </c>
      <c r="M1475" s="7" t="s">
        <v>26</v>
      </c>
      <c r="N1475" s="7" t="s">
        <v>26</v>
      </c>
      <c r="O1475" s="7" t="s">
        <v>26</v>
      </c>
    </row>
    <row r="1476" spans="1:15" s="1" customFormat="1" ht="12.75" customHeight="1" x14ac:dyDescent="0.3">
      <c r="A1476" s="6">
        <v>1471</v>
      </c>
      <c r="B1476" s="7" t="s">
        <v>19</v>
      </c>
      <c r="C1476" s="7" t="s">
        <v>1080</v>
      </c>
      <c r="D1476" s="7" t="s">
        <v>3888</v>
      </c>
      <c r="E1476" s="7" t="s">
        <v>3071</v>
      </c>
      <c r="F1476" s="7" t="s">
        <v>14</v>
      </c>
      <c r="G1476" s="7" t="s">
        <v>26</v>
      </c>
      <c r="H1476" s="7" t="s">
        <v>10</v>
      </c>
      <c r="I1476" s="7" t="s">
        <v>4146</v>
      </c>
      <c r="J1476" s="7" t="s">
        <v>15</v>
      </c>
      <c r="K1476" s="7" t="s">
        <v>43</v>
      </c>
      <c r="L1476" s="7" t="s">
        <v>3939</v>
      </c>
      <c r="M1476" s="7" t="s">
        <v>26</v>
      </c>
      <c r="N1476" s="7" t="s">
        <v>26</v>
      </c>
      <c r="O1476" s="7" t="s">
        <v>26</v>
      </c>
    </row>
    <row r="1477" spans="1:15" s="1" customFormat="1" ht="12.75" customHeight="1" x14ac:dyDescent="0.3">
      <c r="A1477" s="6">
        <v>1472</v>
      </c>
      <c r="B1477" s="7" t="s">
        <v>19</v>
      </c>
      <c r="C1477" s="7" t="s">
        <v>1081</v>
      </c>
      <c r="D1477" s="7" t="s">
        <v>3888</v>
      </c>
      <c r="E1477" s="7" t="s">
        <v>3072</v>
      </c>
      <c r="F1477" s="7" t="s">
        <v>14</v>
      </c>
      <c r="G1477" s="7" t="s">
        <v>26</v>
      </c>
      <c r="H1477" s="7" t="s">
        <v>10</v>
      </c>
      <c r="I1477" s="7" t="s">
        <v>4146</v>
      </c>
      <c r="J1477" s="7" t="s">
        <v>15</v>
      </c>
      <c r="K1477" s="7" t="s">
        <v>43</v>
      </c>
      <c r="L1477" s="7" t="s">
        <v>3939</v>
      </c>
      <c r="M1477" s="7" t="s">
        <v>26</v>
      </c>
      <c r="N1477" s="7" t="s">
        <v>26</v>
      </c>
      <c r="O1477" s="7" t="s">
        <v>26</v>
      </c>
    </row>
    <row r="1478" spans="1:15" s="1" customFormat="1" ht="12.75" customHeight="1" x14ac:dyDescent="0.3">
      <c r="A1478" s="6">
        <v>1473</v>
      </c>
      <c r="B1478" s="7" t="s">
        <v>19</v>
      </c>
      <c r="C1478" s="7" t="s">
        <v>1082</v>
      </c>
      <c r="D1478" s="7" t="s">
        <v>3888</v>
      </c>
      <c r="E1478" s="7" t="s">
        <v>3073</v>
      </c>
      <c r="F1478" s="7" t="s">
        <v>14</v>
      </c>
      <c r="G1478" s="7" t="s">
        <v>26</v>
      </c>
      <c r="H1478" s="7" t="s">
        <v>10</v>
      </c>
      <c r="I1478" s="7" t="s">
        <v>4146</v>
      </c>
      <c r="J1478" s="7" t="s">
        <v>15</v>
      </c>
      <c r="K1478" s="7" t="s">
        <v>43</v>
      </c>
      <c r="L1478" s="7" t="s">
        <v>3939</v>
      </c>
      <c r="M1478" s="7" t="s">
        <v>26</v>
      </c>
      <c r="N1478" s="7" t="s">
        <v>26</v>
      </c>
      <c r="O1478" s="7" t="s">
        <v>26</v>
      </c>
    </row>
    <row r="1479" spans="1:15" s="1" customFormat="1" ht="12.75" customHeight="1" x14ac:dyDescent="0.3">
      <c r="A1479" s="6">
        <v>1474</v>
      </c>
      <c r="B1479" s="7" t="s">
        <v>19</v>
      </c>
      <c r="C1479" s="7" t="s">
        <v>1083</v>
      </c>
      <c r="D1479" s="7" t="s">
        <v>3888</v>
      </c>
      <c r="E1479" s="7" t="s">
        <v>3074</v>
      </c>
      <c r="F1479" s="7" t="s">
        <v>14</v>
      </c>
      <c r="G1479" s="7" t="s">
        <v>26</v>
      </c>
      <c r="H1479" s="7" t="s">
        <v>10</v>
      </c>
      <c r="I1479" s="7" t="s">
        <v>4146</v>
      </c>
      <c r="J1479" s="7" t="s">
        <v>15</v>
      </c>
      <c r="K1479" s="7" t="s">
        <v>43</v>
      </c>
      <c r="L1479" s="7" t="s">
        <v>3939</v>
      </c>
      <c r="M1479" s="7" t="s">
        <v>26</v>
      </c>
      <c r="N1479" s="7" t="s">
        <v>26</v>
      </c>
      <c r="O1479" s="7" t="s">
        <v>26</v>
      </c>
    </row>
    <row r="1480" spans="1:15" s="1" customFormat="1" ht="12.75" customHeight="1" x14ac:dyDescent="0.3">
      <c r="A1480" s="6">
        <v>1475</v>
      </c>
      <c r="B1480" s="7" t="s">
        <v>19</v>
      </c>
      <c r="C1480" s="7" t="s">
        <v>1084</v>
      </c>
      <c r="D1480" s="7" t="s">
        <v>3888</v>
      </c>
      <c r="E1480" s="7" t="s">
        <v>3075</v>
      </c>
      <c r="F1480" s="7" t="s">
        <v>14</v>
      </c>
      <c r="G1480" s="7" t="s">
        <v>26</v>
      </c>
      <c r="H1480" s="7" t="s">
        <v>10</v>
      </c>
      <c r="I1480" s="7" t="s">
        <v>4146</v>
      </c>
      <c r="J1480" s="7" t="s">
        <v>15</v>
      </c>
      <c r="K1480" s="7" t="s">
        <v>43</v>
      </c>
      <c r="L1480" s="7" t="s">
        <v>3939</v>
      </c>
      <c r="M1480" s="7" t="s">
        <v>26</v>
      </c>
      <c r="N1480" s="7" t="s">
        <v>26</v>
      </c>
      <c r="O1480" s="7" t="s">
        <v>26</v>
      </c>
    </row>
    <row r="1481" spans="1:15" s="1" customFormat="1" ht="12.75" customHeight="1" x14ac:dyDescent="0.3">
      <c r="A1481" s="6">
        <v>1476</v>
      </c>
      <c r="B1481" s="7" t="s">
        <v>19</v>
      </c>
      <c r="C1481" s="7" t="s">
        <v>1085</v>
      </c>
      <c r="D1481" s="7" t="s">
        <v>3888</v>
      </c>
      <c r="E1481" s="7" t="s">
        <v>3076</v>
      </c>
      <c r="F1481" s="7" t="s">
        <v>14</v>
      </c>
      <c r="G1481" s="7" t="s">
        <v>26</v>
      </c>
      <c r="H1481" s="7" t="s">
        <v>10</v>
      </c>
      <c r="I1481" s="7" t="s">
        <v>4146</v>
      </c>
      <c r="J1481" s="7" t="s">
        <v>15</v>
      </c>
      <c r="K1481" s="7" t="s">
        <v>43</v>
      </c>
      <c r="L1481" s="7" t="s">
        <v>3939</v>
      </c>
      <c r="M1481" s="7" t="s">
        <v>26</v>
      </c>
      <c r="N1481" s="7" t="s">
        <v>26</v>
      </c>
      <c r="O1481" s="7" t="s">
        <v>26</v>
      </c>
    </row>
    <row r="1482" spans="1:15" s="1" customFormat="1" ht="12.75" customHeight="1" x14ac:dyDescent="0.3">
      <c r="A1482" s="6">
        <v>1477</v>
      </c>
      <c r="B1482" s="7" t="s">
        <v>19</v>
      </c>
      <c r="C1482" s="7" t="s">
        <v>1086</v>
      </c>
      <c r="D1482" s="7" t="s">
        <v>3888</v>
      </c>
      <c r="E1482" s="7" t="s">
        <v>3077</v>
      </c>
      <c r="F1482" s="7" t="s">
        <v>14</v>
      </c>
      <c r="G1482" s="7" t="s">
        <v>26</v>
      </c>
      <c r="H1482" s="7" t="s">
        <v>10</v>
      </c>
      <c r="I1482" s="7" t="s">
        <v>4146</v>
      </c>
      <c r="J1482" s="7" t="s">
        <v>15</v>
      </c>
      <c r="K1482" s="7" t="s">
        <v>43</v>
      </c>
      <c r="L1482" s="7" t="s">
        <v>3939</v>
      </c>
      <c r="M1482" s="7" t="s">
        <v>26</v>
      </c>
      <c r="N1482" s="7" t="s">
        <v>26</v>
      </c>
      <c r="O1482" s="7" t="s">
        <v>26</v>
      </c>
    </row>
    <row r="1483" spans="1:15" s="1" customFormat="1" ht="12.75" customHeight="1" x14ac:dyDescent="0.3">
      <c r="A1483" s="6">
        <v>1478</v>
      </c>
      <c r="B1483" s="7" t="s">
        <v>19</v>
      </c>
      <c r="C1483" s="7" t="s">
        <v>1087</v>
      </c>
      <c r="D1483" s="7" t="s">
        <v>3888</v>
      </c>
      <c r="E1483" s="7" t="s">
        <v>3078</v>
      </c>
      <c r="F1483" s="7" t="s">
        <v>14</v>
      </c>
      <c r="G1483" s="7" t="s">
        <v>26</v>
      </c>
      <c r="H1483" s="7" t="s">
        <v>10</v>
      </c>
      <c r="I1483" s="7" t="s">
        <v>4146</v>
      </c>
      <c r="J1483" s="7" t="s">
        <v>15</v>
      </c>
      <c r="K1483" s="7" t="s">
        <v>43</v>
      </c>
      <c r="L1483" s="7" t="s">
        <v>3939</v>
      </c>
      <c r="M1483" s="7" t="s">
        <v>26</v>
      </c>
      <c r="N1483" s="7" t="s">
        <v>26</v>
      </c>
      <c r="O1483" s="7" t="s">
        <v>26</v>
      </c>
    </row>
    <row r="1484" spans="1:15" s="1" customFormat="1" ht="12.75" customHeight="1" x14ac:dyDescent="0.3">
      <c r="A1484" s="6">
        <v>1479</v>
      </c>
      <c r="B1484" s="7" t="s">
        <v>19</v>
      </c>
      <c r="C1484" s="7" t="s">
        <v>1088</v>
      </c>
      <c r="D1484" s="7" t="s">
        <v>3888</v>
      </c>
      <c r="E1484" s="7" t="s">
        <v>3079</v>
      </c>
      <c r="F1484" s="7" t="s">
        <v>14</v>
      </c>
      <c r="G1484" s="7" t="s">
        <v>26</v>
      </c>
      <c r="H1484" s="7" t="s">
        <v>10</v>
      </c>
      <c r="I1484" s="7" t="s">
        <v>4146</v>
      </c>
      <c r="J1484" s="7" t="s">
        <v>15</v>
      </c>
      <c r="K1484" s="7" t="s">
        <v>43</v>
      </c>
      <c r="L1484" s="7" t="s">
        <v>3939</v>
      </c>
      <c r="M1484" s="7" t="s">
        <v>26</v>
      </c>
      <c r="N1484" s="7" t="s">
        <v>26</v>
      </c>
      <c r="O1484" s="7" t="s">
        <v>26</v>
      </c>
    </row>
    <row r="1485" spans="1:15" s="1" customFormat="1" ht="12.75" customHeight="1" x14ac:dyDescent="0.3">
      <c r="A1485" s="6">
        <v>1480</v>
      </c>
      <c r="B1485" s="7" t="s">
        <v>19</v>
      </c>
      <c r="C1485" s="7" t="s">
        <v>1089</v>
      </c>
      <c r="D1485" s="7" t="s">
        <v>3888</v>
      </c>
      <c r="E1485" s="7" t="s">
        <v>3080</v>
      </c>
      <c r="F1485" s="7" t="s">
        <v>14</v>
      </c>
      <c r="G1485" s="7" t="s">
        <v>26</v>
      </c>
      <c r="H1485" s="7" t="s">
        <v>10</v>
      </c>
      <c r="I1485" s="7" t="s">
        <v>4146</v>
      </c>
      <c r="J1485" s="7" t="s">
        <v>15</v>
      </c>
      <c r="K1485" s="7" t="s">
        <v>43</v>
      </c>
      <c r="L1485" s="7" t="s">
        <v>3939</v>
      </c>
      <c r="M1485" s="7" t="s">
        <v>26</v>
      </c>
      <c r="N1485" s="7" t="s">
        <v>26</v>
      </c>
      <c r="O1485" s="7" t="s">
        <v>26</v>
      </c>
    </row>
    <row r="1486" spans="1:15" s="1" customFormat="1" ht="12.75" customHeight="1" x14ac:dyDescent="0.3">
      <c r="A1486" s="6">
        <v>1481</v>
      </c>
      <c r="B1486" s="7" t="s">
        <v>19</v>
      </c>
      <c r="C1486" s="7" t="s">
        <v>1090</v>
      </c>
      <c r="D1486" s="7" t="s">
        <v>3888</v>
      </c>
      <c r="E1486" s="7" t="s">
        <v>3081</v>
      </c>
      <c r="F1486" s="7" t="s">
        <v>14</v>
      </c>
      <c r="G1486" s="7" t="s">
        <v>26</v>
      </c>
      <c r="H1486" s="7" t="s">
        <v>10</v>
      </c>
      <c r="I1486" s="7" t="s">
        <v>4146</v>
      </c>
      <c r="J1486" s="7" t="s">
        <v>15</v>
      </c>
      <c r="K1486" s="7" t="s">
        <v>43</v>
      </c>
      <c r="L1486" s="7" t="s">
        <v>3939</v>
      </c>
      <c r="M1486" s="7" t="s">
        <v>26</v>
      </c>
      <c r="N1486" s="7" t="s">
        <v>26</v>
      </c>
      <c r="O1486" s="7" t="s">
        <v>26</v>
      </c>
    </row>
    <row r="1487" spans="1:15" s="1" customFormat="1" ht="12.75" customHeight="1" x14ac:dyDescent="0.3">
      <c r="A1487" s="6">
        <v>1482</v>
      </c>
      <c r="B1487" s="7" t="s">
        <v>19</v>
      </c>
      <c r="C1487" s="7" t="s">
        <v>1091</v>
      </c>
      <c r="D1487" s="7" t="s">
        <v>3888</v>
      </c>
      <c r="E1487" s="7" t="s">
        <v>3082</v>
      </c>
      <c r="F1487" s="7" t="s">
        <v>14</v>
      </c>
      <c r="G1487" s="7" t="s">
        <v>26</v>
      </c>
      <c r="H1487" s="7" t="s">
        <v>10</v>
      </c>
      <c r="I1487" s="7" t="s">
        <v>4146</v>
      </c>
      <c r="J1487" s="7" t="s">
        <v>15</v>
      </c>
      <c r="K1487" s="7" t="s">
        <v>43</v>
      </c>
      <c r="L1487" s="7" t="s">
        <v>3939</v>
      </c>
      <c r="M1487" s="7" t="s">
        <v>26</v>
      </c>
      <c r="N1487" s="7" t="s">
        <v>26</v>
      </c>
      <c r="O1487" s="7" t="s">
        <v>26</v>
      </c>
    </row>
    <row r="1488" spans="1:15" s="1" customFormat="1" ht="12.75" customHeight="1" x14ac:dyDescent="0.3">
      <c r="A1488" s="6">
        <v>1483</v>
      </c>
      <c r="B1488" s="7" t="s">
        <v>19</v>
      </c>
      <c r="C1488" s="7" t="s">
        <v>1092</v>
      </c>
      <c r="D1488" s="7" t="s">
        <v>3888</v>
      </c>
      <c r="E1488" s="7" t="s">
        <v>3083</v>
      </c>
      <c r="F1488" s="7" t="s">
        <v>14</v>
      </c>
      <c r="G1488" s="7" t="s">
        <v>26</v>
      </c>
      <c r="H1488" s="7" t="s">
        <v>10</v>
      </c>
      <c r="I1488" s="7" t="s">
        <v>4146</v>
      </c>
      <c r="J1488" s="7" t="s">
        <v>15</v>
      </c>
      <c r="K1488" s="7" t="s">
        <v>43</v>
      </c>
      <c r="L1488" s="7" t="s">
        <v>3939</v>
      </c>
      <c r="M1488" s="7" t="s">
        <v>26</v>
      </c>
      <c r="N1488" s="7" t="s">
        <v>26</v>
      </c>
      <c r="O1488" s="7" t="s">
        <v>26</v>
      </c>
    </row>
    <row r="1489" spans="1:15" s="1" customFormat="1" ht="12.75" customHeight="1" x14ac:dyDescent="0.3">
      <c r="A1489" s="6">
        <v>1484</v>
      </c>
      <c r="B1489" s="7" t="s">
        <v>19</v>
      </c>
      <c r="C1489" s="7" t="s">
        <v>1093</v>
      </c>
      <c r="D1489" s="7" t="s">
        <v>3888</v>
      </c>
      <c r="E1489" s="7" t="s">
        <v>3084</v>
      </c>
      <c r="F1489" s="7" t="s">
        <v>14</v>
      </c>
      <c r="G1489" s="7" t="s">
        <v>26</v>
      </c>
      <c r="H1489" s="7" t="s">
        <v>10</v>
      </c>
      <c r="I1489" s="7" t="s">
        <v>4146</v>
      </c>
      <c r="J1489" s="7" t="s">
        <v>15</v>
      </c>
      <c r="K1489" s="7" t="s">
        <v>43</v>
      </c>
      <c r="L1489" s="7" t="s">
        <v>3939</v>
      </c>
      <c r="M1489" s="7" t="s">
        <v>26</v>
      </c>
      <c r="N1489" s="7" t="s">
        <v>26</v>
      </c>
      <c r="O1489" s="7" t="s">
        <v>26</v>
      </c>
    </row>
    <row r="1490" spans="1:15" s="1" customFormat="1" ht="12.75" customHeight="1" x14ac:dyDescent="0.3">
      <c r="A1490" s="6">
        <v>1485</v>
      </c>
      <c r="B1490" s="7" t="s">
        <v>19</v>
      </c>
      <c r="C1490" s="7" t="s">
        <v>1094</v>
      </c>
      <c r="D1490" s="7" t="s">
        <v>3888</v>
      </c>
      <c r="E1490" s="7" t="s">
        <v>3085</v>
      </c>
      <c r="F1490" s="7" t="s">
        <v>14</v>
      </c>
      <c r="G1490" s="7" t="s">
        <v>26</v>
      </c>
      <c r="H1490" s="7" t="s">
        <v>10</v>
      </c>
      <c r="I1490" s="7" t="s">
        <v>4146</v>
      </c>
      <c r="J1490" s="7" t="s">
        <v>15</v>
      </c>
      <c r="K1490" s="7" t="s">
        <v>43</v>
      </c>
      <c r="L1490" s="7" t="s">
        <v>3939</v>
      </c>
      <c r="M1490" s="7" t="s">
        <v>26</v>
      </c>
      <c r="N1490" s="7" t="s">
        <v>26</v>
      </c>
      <c r="O1490" s="7" t="s">
        <v>26</v>
      </c>
    </row>
    <row r="1491" spans="1:15" s="1" customFormat="1" ht="12.75" customHeight="1" x14ac:dyDescent="0.3">
      <c r="A1491" s="6">
        <v>1486</v>
      </c>
      <c r="B1491" s="7" t="s">
        <v>19</v>
      </c>
      <c r="C1491" s="7" t="s">
        <v>1095</v>
      </c>
      <c r="D1491" s="7" t="s">
        <v>3888</v>
      </c>
      <c r="E1491" s="7" t="s">
        <v>3086</v>
      </c>
      <c r="F1491" s="7" t="s">
        <v>14</v>
      </c>
      <c r="G1491" s="7" t="s">
        <v>26</v>
      </c>
      <c r="H1491" s="7" t="s">
        <v>10</v>
      </c>
      <c r="I1491" s="7" t="s">
        <v>4146</v>
      </c>
      <c r="J1491" s="7" t="s">
        <v>15</v>
      </c>
      <c r="K1491" s="7" t="s">
        <v>43</v>
      </c>
      <c r="L1491" s="7" t="s">
        <v>3939</v>
      </c>
      <c r="M1491" s="7" t="s">
        <v>26</v>
      </c>
      <c r="N1491" s="7" t="s">
        <v>26</v>
      </c>
      <c r="O1491" s="7" t="s">
        <v>26</v>
      </c>
    </row>
    <row r="1492" spans="1:15" s="1" customFormat="1" ht="12.75" customHeight="1" x14ac:dyDescent="0.3">
      <c r="A1492" s="6">
        <v>1487</v>
      </c>
      <c r="B1492" s="7" t="s">
        <v>19</v>
      </c>
      <c r="C1492" s="7" t="s">
        <v>1096</v>
      </c>
      <c r="D1492" s="7" t="s">
        <v>3888</v>
      </c>
      <c r="E1492" s="7" t="s">
        <v>3087</v>
      </c>
      <c r="F1492" s="7" t="s">
        <v>14</v>
      </c>
      <c r="G1492" s="7" t="s">
        <v>26</v>
      </c>
      <c r="H1492" s="7" t="s">
        <v>10</v>
      </c>
      <c r="I1492" s="7" t="s">
        <v>4146</v>
      </c>
      <c r="J1492" s="7" t="s">
        <v>15</v>
      </c>
      <c r="K1492" s="7" t="s">
        <v>43</v>
      </c>
      <c r="L1492" s="7" t="s">
        <v>3939</v>
      </c>
      <c r="M1492" s="7" t="s">
        <v>26</v>
      </c>
      <c r="N1492" s="7" t="s">
        <v>26</v>
      </c>
      <c r="O1492" s="7" t="s">
        <v>26</v>
      </c>
    </row>
    <row r="1493" spans="1:15" s="1" customFormat="1" ht="12.75" customHeight="1" x14ac:dyDescent="0.3">
      <c r="A1493" s="6">
        <v>1488</v>
      </c>
      <c r="B1493" s="7" t="s">
        <v>19</v>
      </c>
      <c r="C1493" s="7" t="s">
        <v>1097</v>
      </c>
      <c r="D1493" s="7" t="s">
        <v>3888</v>
      </c>
      <c r="E1493" s="7" t="s">
        <v>3088</v>
      </c>
      <c r="F1493" s="7" t="s">
        <v>14</v>
      </c>
      <c r="G1493" s="7" t="s">
        <v>26</v>
      </c>
      <c r="H1493" s="7" t="s">
        <v>10</v>
      </c>
      <c r="I1493" s="7" t="s">
        <v>4146</v>
      </c>
      <c r="J1493" s="7" t="s">
        <v>15</v>
      </c>
      <c r="K1493" s="7" t="s">
        <v>43</v>
      </c>
      <c r="L1493" s="7" t="s">
        <v>3939</v>
      </c>
      <c r="M1493" s="7" t="s">
        <v>26</v>
      </c>
      <c r="N1493" s="7" t="s">
        <v>26</v>
      </c>
      <c r="O1493" s="7" t="s">
        <v>26</v>
      </c>
    </row>
    <row r="1494" spans="1:15" s="1" customFormat="1" ht="12.75" customHeight="1" x14ac:dyDescent="0.3">
      <c r="A1494" s="6">
        <v>1489</v>
      </c>
      <c r="B1494" s="7" t="s">
        <v>19</v>
      </c>
      <c r="C1494" s="7" t="s">
        <v>1098</v>
      </c>
      <c r="D1494" s="7" t="s">
        <v>3888</v>
      </c>
      <c r="E1494" s="7" t="s">
        <v>3089</v>
      </c>
      <c r="F1494" s="7" t="s">
        <v>14</v>
      </c>
      <c r="G1494" s="7" t="s">
        <v>26</v>
      </c>
      <c r="H1494" s="7" t="s">
        <v>10</v>
      </c>
      <c r="I1494" s="7" t="s">
        <v>4146</v>
      </c>
      <c r="J1494" s="7" t="s">
        <v>15</v>
      </c>
      <c r="K1494" s="7" t="s">
        <v>43</v>
      </c>
      <c r="L1494" s="7" t="s">
        <v>3939</v>
      </c>
      <c r="M1494" s="7" t="s">
        <v>26</v>
      </c>
      <c r="N1494" s="7" t="s">
        <v>26</v>
      </c>
      <c r="O1494" s="7" t="s">
        <v>26</v>
      </c>
    </row>
    <row r="1495" spans="1:15" s="1" customFormat="1" ht="12.75" customHeight="1" x14ac:dyDescent="0.3">
      <c r="A1495" s="6">
        <v>1490</v>
      </c>
      <c r="B1495" s="7" t="s">
        <v>19</v>
      </c>
      <c r="C1495" s="7" t="s">
        <v>1099</v>
      </c>
      <c r="D1495" s="7" t="s">
        <v>3888</v>
      </c>
      <c r="E1495" s="7" t="s">
        <v>3090</v>
      </c>
      <c r="F1495" s="7" t="s">
        <v>14</v>
      </c>
      <c r="G1495" s="7" t="s">
        <v>26</v>
      </c>
      <c r="H1495" s="7" t="s">
        <v>10</v>
      </c>
      <c r="I1495" s="7" t="s">
        <v>4146</v>
      </c>
      <c r="J1495" s="7" t="s">
        <v>15</v>
      </c>
      <c r="K1495" s="7" t="s">
        <v>43</v>
      </c>
      <c r="L1495" s="7" t="s">
        <v>3939</v>
      </c>
      <c r="M1495" s="7" t="s">
        <v>26</v>
      </c>
      <c r="N1495" s="7" t="s">
        <v>26</v>
      </c>
      <c r="O1495" s="7" t="s">
        <v>26</v>
      </c>
    </row>
    <row r="1496" spans="1:15" s="1" customFormat="1" ht="12.75" customHeight="1" x14ac:dyDescent="0.3">
      <c r="A1496" s="6">
        <v>1491</v>
      </c>
      <c r="B1496" s="7" t="s">
        <v>19</v>
      </c>
      <c r="C1496" s="7" t="s">
        <v>1100</v>
      </c>
      <c r="D1496" s="7" t="s">
        <v>3888</v>
      </c>
      <c r="E1496" s="7" t="s">
        <v>3091</v>
      </c>
      <c r="F1496" s="7" t="s">
        <v>14</v>
      </c>
      <c r="G1496" s="7" t="s">
        <v>26</v>
      </c>
      <c r="H1496" s="7" t="s">
        <v>10</v>
      </c>
      <c r="I1496" s="7" t="s">
        <v>4146</v>
      </c>
      <c r="J1496" s="7" t="s">
        <v>15</v>
      </c>
      <c r="K1496" s="7" t="s">
        <v>43</v>
      </c>
      <c r="L1496" s="7" t="s">
        <v>3939</v>
      </c>
      <c r="M1496" s="7" t="s">
        <v>26</v>
      </c>
      <c r="N1496" s="7" t="s">
        <v>26</v>
      </c>
      <c r="O1496" s="7" t="s">
        <v>26</v>
      </c>
    </row>
    <row r="1497" spans="1:15" s="1" customFormat="1" ht="12.75" customHeight="1" x14ac:dyDescent="0.3">
      <c r="A1497" s="6">
        <v>1492</v>
      </c>
      <c r="B1497" s="7" t="s">
        <v>19</v>
      </c>
      <c r="C1497" s="7" t="s">
        <v>1101</v>
      </c>
      <c r="D1497" s="7" t="s">
        <v>3888</v>
      </c>
      <c r="E1497" s="7" t="s">
        <v>3092</v>
      </c>
      <c r="F1497" s="7" t="s">
        <v>14</v>
      </c>
      <c r="G1497" s="7" t="s">
        <v>26</v>
      </c>
      <c r="H1497" s="7" t="s">
        <v>10</v>
      </c>
      <c r="I1497" s="7" t="s">
        <v>4146</v>
      </c>
      <c r="J1497" s="7" t="s">
        <v>15</v>
      </c>
      <c r="K1497" s="7" t="s">
        <v>43</v>
      </c>
      <c r="L1497" s="7" t="s">
        <v>3939</v>
      </c>
      <c r="M1497" s="7" t="s">
        <v>26</v>
      </c>
      <c r="N1497" s="7" t="s">
        <v>26</v>
      </c>
      <c r="O1497" s="7" t="s">
        <v>26</v>
      </c>
    </row>
    <row r="1498" spans="1:15" s="1" customFormat="1" ht="12.75" customHeight="1" x14ac:dyDescent="0.3">
      <c r="A1498" s="6">
        <v>1493</v>
      </c>
      <c r="B1498" s="7" t="s">
        <v>19</v>
      </c>
      <c r="C1498" s="7" t="s">
        <v>1102</v>
      </c>
      <c r="D1498" s="7" t="s">
        <v>3888</v>
      </c>
      <c r="E1498" s="7" t="s">
        <v>3093</v>
      </c>
      <c r="F1498" s="7" t="s">
        <v>14</v>
      </c>
      <c r="G1498" s="7" t="s">
        <v>26</v>
      </c>
      <c r="H1498" s="7" t="s">
        <v>10</v>
      </c>
      <c r="I1498" s="7" t="s">
        <v>4146</v>
      </c>
      <c r="J1498" s="7" t="s">
        <v>15</v>
      </c>
      <c r="K1498" s="7" t="s">
        <v>43</v>
      </c>
      <c r="L1498" s="7" t="s">
        <v>3939</v>
      </c>
      <c r="M1498" s="7" t="s">
        <v>26</v>
      </c>
      <c r="N1498" s="7" t="s">
        <v>26</v>
      </c>
      <c r="O1498" s="7" t="s">
        <v>26</v>
      </c>
    </row>
    <row r="1499" spans="1:15" s="1" customFormat="1" ht="12.75" customHeight="1" x14ac:dyDescent="0.3">
      <c r="A1499" s="6">
        <v>1494</v>
      </c>
      <c r="B1499" s="7" t="s">
        <v>19</v>
      </c>
      <c r="C1499" s="7" t="s">
        <v>1103</v>
      </c>
      <c r="D1499" s="7" t="s">
        <v>3888</v>
      </c>
      <c r="E1499" s="7" t="s">
        <v>3094</v>
      </c>
      <c r="F1499" s="7" t="s">
        <v>14</v>
      </c>
      <c r="G1499" s="7" t="s">
        <v>26</v>
      </c>
      <c r="H1499" s="7" t="s">
        <v>10</v>
      </c>
      <c r="I1499" s="7" t="s">
        <v>4146</v>
      </c>
      <c r="J1499" s="7" t="s">
        <v>15</v>
      </c>
      <c r="K1499" s="7" t="s">
        <v>43</v>
      </c>
      <c r="L1499" s="7" t="s">
        <v>3939</v>
      </c>
      <c r="M1499" s="7" t="s">
        <v>26</v>
      </c>
      <c r="N1499" s="7" t="s">
        <v>26</v>
      </c>
      <c r="O1499" s="7" t="s">
        <v>26</v>
      </c>
    </row>
    <row r="1500" spans="1:15" s="1" customFormat="1" ht="12.75" customHeight="1" x14ac:dyDescent="0.3">
      <c r="A1500" s="6">
        <v>1495</v>
      </c>
      <c r="B1500" s="7" t="s">
        <v>19</v>
      </c>
      <c r="C1500" s="7" t="s">
        <v>1104</v>
      </c>
      <c r="D1500" s="7" t="s">
        <v>3888</v>
      </c>
      <c r="E1500" s="7" t="s">
        <v>3095</v>
      </c>
      <c r="F1500" s="7" t="s">
        <v>14</v>
      </c>
      <c r="G1500" s="7" t="s">
        <v>26</v>
      </c>
      <c r="H1500" s="7" t="s">
        <v>10</v>
      </c>
      <c r="I1500" s="7" t="s">
        <v>4146</v>
      </c>
      <c r="J1500" s="7" t="s">
        <v>15</v>
      </c>
      <c r="K1500" s="7" t="s">
        <v>43</v>
      </c>
      <c r="L1500" s="7" t="s">
        <v>3939</v>
      </c>
      <c r="M1500" s="7" t="s">
        <v>26</v>
      </c>
      <c r="N1500" s="7" t="s">
        <v>26</v>
      </c>
      <c r="O1500" s="7" t="s">
        <v>26</v>
      </c>
    </row>
    <row r="1501" spans="1:15" s="1" customFormat="1" ht="12.75" customHeight="1" x14ac:dyDescent="0.3">
      <c r="A1501" s="6">
        <v>1496</v>
      </c>
      <c r="B1501" s="7" t="s">
        <v>19</v>
      </c>
      <c r="C1501" s="7" t="s">
        <v>1105</v>
      </c>
      <c r="D1501" s="7" t="s">
        <v>3888</v>
      </c>
      <c r="E1501" s="7" t="s">
        <v>3096</v>
      </c>
      <c r="F1501" s="7" t="s">
        <v>14</v>
      </c>
      <c r="G1501" s="7" t="s">
        <v>26</v>
      </c>
      <c r="H1501" s="7" t="s">
        <v>10</v>
      </c>
      <c r="I1501" s="7" t="s">
        <v>4146</v>
      </c>
      <c r="J1501" s="7" t="s">
        <v>15</v>
      </c>
      <c r="K1501" s="7" t="s">
        <v>43</v>
      </c>
      <c r="L1501" s="7" t="s">
        <v>3939</v>
      </c>
      <c r="M1501" s="7" t="s">
        <v>26</v>
      </c>
      <c r="N1501" s="7" t="s">
        <v>26</v>
      </c>
      <c r="O1501" s="7" t="s">
        <v>26</v>
      </c>
    </row>
    <row r="1502" spans="1:15" s="1" customFormat="1" ht="12.75" customHeight="1" x14ac:dyDescent="0.3">
      <c r="A1502" s="6">
        <v>1497</v>
      </c>
      <c r="B1502" s="7" t="s">
        <v>19</v>
      </c>
      <c r="C1502" s="7" t="s">
        <v>1106</v>
      </c>
      <c r="D1502" s="7" t="s">
        <v>3888</v>
      </c>
      <c r="E1502" s="7" t="s">
        <v>3097</v>
      </c>
      <c r="F1502" s="7" t="s">
        <v>14</v>
      </c>
      <c r="G1502" s="7" t="s">
        <v>26</v>
      </c>
      <c r="H1502" s="7" t="s">
        <v>10</v>
      </c>
      <c r="I1502" s="7" t="s">
        <v>4146</v>
      </c>
      <c r="J1502" s="7" t="s">
        <v>15</v>
      </c>
      <c r="K1502" s="7" t="s">
        <v>43</v>
      </c>
      <c r="L1502" s="7" t="s">
        <v>3939</v>
      </c>
      <c r="M1502" s="7" t="s">
        <v>26</v>
      </c>
      <c r="N1502" s="7" t="s">
        <v>26</v>
      </c>
      <c r="O1502" s="7" t="s">
        <v>26</v>
      </c>
    </row>
    <row r="1503" spans="1:15" s="1" customFormat="1" ht="12.75" customHeight="1" x14ac:dyDescent="0.3">
      <c r="A1503" s="6">
        <v>1498</v>
      </c>
      <c r="B1503" s="7" t="s">
        <v>19</v>
      </c>
      <c r="C1503" s="7" t="s">
        <v>1107</v>
      </c>
      <c r="D1503" s="7" t="s">
        <v>3888</v>
      </c>
      <c r="E1503" s="7" t="s">
        <v>3098</v>
      </c>
      <c r="F1503" s="7" t="s">
        <v>14</v>
      </c>
      <c r="G1503" s="7" t="s">
        <v>26</v>
      </c>
      <c r="H1503" s="7" t="s">
        <v>10</v>
      </c>
      <c r="I1503" s="7" t="s">
        <v>4146</v>
      </c>
      <c r="J1503" s="7" t="s">
        <v>15</v>
      </c>
      <c r="K1503" s="7" t="s">
        <v>43</v>
      </c>
      <c r="L1503" s="7" t="s">
        <v>3939</v>
      </c>
      <c r="M1503" s="7" t="s">
        <v>26</v>
      </c>
      <c r="N1503" s="7" t="s">
        <v>26</v>
      </c>
      <c r="O1503" s="7" t="s">
        <v>26</v>
      </c>
    </row>
    <row r="1504" spans="1:15" s="1" customFormat="1" ht="12.75" customHeight="1" x14ac:dyDescent="0.3">
      <c r="A1504" s="6">
        <v>1499</v>
      </c>
      <c r="B1504" s="7" t="s">
        <v>19</v>
      </c>
      <c r="C1504" s="7" t="s">
        <v>1108</v>
      </c>
      <c r="D1504" s="7" t="s">
        <v>3888</v>
      </c>
      <c r="E1504" s="7" t="s">
        <v>3099</v>
      </c>
      <c r="F1504" s="7" t="s">
        <v>14</v>
      </c>
      <c r="G1504" s="7" t="s">
        <v>26</v>
      </c>
      <c r="H1504" s="7" t="s">
        <v>10</v>
      </c>
      <c r="I1504" s="7" t="s">
        <v>4146</v>
      </c>
      <c r="J1504" s="7" t="s">
        <v>15</v>
      </c>
      <c r="K1504" s="7" t="s">
        <v>43</v>
      </c>
      <c r="L1504" s="7" t="s">
        <v>3939</v>
      </c>
      <c r="M1504" s="7" t="s">
        <v>26</v>
      </c>
      <c r="N1504" s="7" t="s">
        <v>26</v>
      </c>
      <c r="O1504" s="7" t="s">
        <v>26</v>
      </c>
    </row>
    <row r="1505" spans="1:15" s="1" customFormat="1" ht="12.75" customHeight="1" x14ac:dyDescent="0.3">
      <c r="A1505" s="6">
        <v>1500</v>
      </c>
      <c r="B1505" s="7" t="s">
        <v>19</v>
      </c>
      <c r="C1505" s="7" t="s">
        <v>1109</v>
      </c>
      <c r="D1505" s="7" t="s">
        <v>3888</v>
      </c>
      <c r="E1505" s="7" t="s">
        <v>3100</v>
      </c>
      <c r="F1505" s="7" t="s">
        <v>14</v>
      </c>
      <c r="G1505" s="7" t="s">
        <v>26</v>
      </c>
      <c r="H1505" s="7" t="s">
        <v>10</v>
      </c>
      <c r="I1505" s="7" t="s">
        <v>4146</v>
      </c>
      <c r="J1505" s="7" t="s">
        <v>15</v>
      </c>
      <c r="K1505" s="7" t="s">
        <v>43</v>
      </c>
      <c r="L1505" s="7" t="s">
        <v>3939</v>
      </c>
      <c r="M1505" s="7" t="s">
        <v>26</v>
      </c>
      <c r="N1505" s="7" t="s">
        <v>26</v>
      </c>
      <c r="O1505" s="7" t="s">
        <v>26</v>
      </c>
    </row>
    <row r="1506" spans="1:15" s="1" customFormat="1" ht="12.75" customHeight="1" x14ac:dyDescent="0.3">
      <c r="A1506" s="6">
        <v>1501</v>
      </c>
      <c r="B1506" s="7" t="s">
        <v>19</v>
      </c>
      <c r="C1506" s="7" t="s">
        <v>1110</v>
      </c>
      <c r="D1506" s="7" t="s">
        <v>3888</v>
      </c>
      <c r="E1506" s="7" t="s">
        <v>3101</v>
      </c>
      <c r="F1506" s="7" t="s">
        <v>14</v>
      </c>
      <c r="G1506" s="7" t="s">
        <v>26</v>
      </c>
      <c r="H1506" s="7" t="s">
        <v>10</v>
      </c>
      <c r="I1506" s="7" t="s">
        <v>4146</v>
      </c>
      <c r="J1506" s="7" t="s">
        <v>15</v>
      </c>
      <c r="K1506" s="7" t="s">
        <v>43</v>
      </c>
      <c r="L1506" s="7" t="s">
        <v>3939</v>
      </c>
      <c r="M1506" s="7" t="s">
        <v>26</v>
      </c>
      <c r="N1506" s="7" t="s">
        <v>26</v>
      </c>
      <c r="O1506" s="7" t="s">
        <v>26</v>
      </c>
    </row>
    <row r="1507" spans="1:15" s="1" customFormat="1" ht="12.75" customHeight="1" x14ac:dyDescent="0.3">
      <c r="A1507" s="6">
        <v>1502</v>
      </c>
      <c r="B1507" s="7" t="s">
        <v>19</v>
      </c>
      <c r="C1507" s="7" t="s">
        <v>1111</v>
      </c>
      <c r="D1507" s="7" t="s">
        <v>3888</v>
      </c>
      <c r="E1507" s="7" t="s">
        <v>3102</v>
      </c>
      <c r="F1507" s="7" t="s">
        <v>14</v>
      </c>
      <c r="G1507" s="7" t="s">
        <v>26</v>
      </c>
      <c r="H1507" s="7" t="s">
        <v>10</v>
      </c>
      <c r="I1507" s="7" t="s">
        <v>4146</v>
      </c>
      <c r="J1507" s="7" t="s">
        <v>15</v>
      </c>
      <c r="K1507" s="7" t="s">
        <v>43</v>
      </c>
      <c r="L1507" s="7" t="s">
        <v>3939</v>
      </c>
      <c r="M1507" s="7" t="s">
        <v>26</v>
      </c>
      <c r="N1507" s="7" t="s">
        <v>26</v>
      </c>
      <c r="O1507" s="7" t="s">
        <v>26</v>
      </c>
    </row>
    <row r="1508" spans="1:15" s="1" customFormat="1" ht="12.75" customHeight="1" x14ac:dyDescent="0.3">
      <c r="A1508" s="6">
        <v>1503</v>
      </c>
      <c r="B1508" s="7" t="s">
        <v>19</v>
      </c>
      <c r="C1508" s="7" t="s">
        <v>1112</v>
      </c>
      <c r="D1508" s="7" t="s">
        <v>3888</v>
      </c>
      <c r="E1508" s="7" t="s">
        <v>3103</v>
      </c>
      <c r="F1508" s="7" t="s">
        <v>14</v>
      </c>
      <c r="G1508" s="7" t="s">
        <v>26</v>
      </c>
      <c r="H1508" s="7" t="s">
        <v>10</v>
      </c>
      <c r="I1508" s="7" t="s">
        <v>4146</v>
      </c>
      <c r="J1508" s="7" t="s">
        <v>15</v>
      </c>
      <c r="K1508" s="7" t="s">
        <v>43</v>
      </c>
      <c r="L1508" s="7" t="s">
        <v>3939</v>
      </c>
      <c r="M1508" s="7" t="s">
        <v>26</v>
      </c>
      <c r="N1508" s="7" t="s">
        <v>26</v>
      </c>
      <c r="O1508" s="7" t="s">
        <v>26</v>
      </c>
    </row>
    <row r="1509" spans="1:15" s="1" customFormat="1" ht="12.75" customHeight="1" x14ac:dyDescent="0.3">
      <c r="A1509" s="6">
        <v>1504</v>
      </c>
      <c r="B1509" s="7" t="s">
        <v>19</v>
      </c>
      <c r="C1509" s="7" t="s">
        <v>1113</v>
      </c>
      <c r="D1509" s="7" t="s">
        <v>3888</v>
      </c>
      <c r="E1509" s="7" t="s">
        <v>3104</v>
      </c>
      <c r="F1509" s="7" t="s">
        <v>14</v>
      </c>
      <c r="G1509" s="7" t="s">
        <v>26</v>
      </c>
      <c r="H1509" s="7" t="s">
        <v>10</v>
      </c>
      <c r="I1509" s="7" t="s">
        <v>4146</v>
      </c>
      <c r="J1509" s="7" t="s">
        <v>15</v>
      </c>
      <c r="K1509" s="7" t="s">
        <v>43</v>
      </c>
      <c r="L1509" s="7" t="s">
        <v>3939</v>
      </c>
      <c r="M1509" s="7" t="s">
        <v>26</v>
      </c>
      <c r="N1509" s="7" t="s">
        <v>26</v>
      </c>
      <c r="O1509" s="7" t="s">
        <v>26</v>
      </c>
    </row>
    <row r="1510" spans="1:15" s="1" customFormat="1" ht="12.75" customHeight="1" x14ac:dyDescent="0.3">
      <c r="A1510" s="6">
        <v>1505</v>
      </c>
      <c r="B1510" s="7" t="s">
        <v>19</v>
      </c>
      <c r="C1510" s="7" t="s">
        <v>1114</v>
      </c>
      <c r="D1510" s="7" t="s">
        <v>3888</v>
      </c>
      <c r="E1510" s="7" t="s">
        <v>3105</v>
      </c>
      <c r="F1510" s="7" t="s">
        <v>14</v>
      </c>
      <c r="G1510" s="7" t="s">
        <v>26</v>
      </c>
      <c r="H1510" s="7" t="s">
        <v>10</v>
      </c>
      <c r="I1510" s="7" t="s">
        <v>4146</v>
      </c>
      <c r="J1510" s="7" t="s">
        <v>15</v>
      </c>
      <c r="K1510" s="7" t="s">
        <v>43</v>
      </c>
      <c r="L1510" s="7" t="s">
        <v>3939</v>
      </c>
      <c r="M1510" s="7" t="s">
        <v>26</v>
      </c>
      <c r="N1510" s="7" t="s">
        <v>26</v>
      </c>
      <c r="O1510" s="7" t="s">
        <v>26</v>
      </c>
    </row>
    <row r="1511" spans="1:15" s="1" customFormat="1" ht="12.75" customHeight="1" x14ac:dyDescent="0.3">
      <c r="A1511" s="6">
        <v>1506</v>
      </c>
      <c r="B1511" s="7" t="s">
        <v>19</v>
      </c>
      <c r="C1511" s="7" t="s">
        <v>1115</v>
      </c>
      <c r="D1511" s="7" t="s">
        <v>3888</v>
      </c>
      <c r="E1511" s="7" t="s">
        <v>3106</v>
      </c>
      <c r="F1511" s="7" t="s">
        <v>14</v>
      </c>
      <c r="G1511" s="7" t="s">
        <v>26</v>
      </c>
      <c r="H1511" s="7" t="s">
        <v>10</v>
      </c>
      <c r="I1511" s="7" t="s">
        <v>4146</v>
      </c>
      <c r="J1511" s="7" t="s">
        <v>15</v>
      </c>
      <c r="K1511" s="7" t="s">
        <v>43</v>
      </c>
      <c r="L1511" s="7" t="s">
        <v>3939</v>
      </c>
      <c r="M1511" s="7" t="s">
        <v>26</v>
      </c>
      <c r="N1511" s="7" t="s">
        <v>26</v>
      </c>
      <c r="O1511" s="7" t="s">
        <v>26</v>
      </c>
    </row>
    <row r="1512" spans="1:15" s="1" customFormat="1" ht="12.75" customHeight="1" x14ac:dyDescent="0.3">
      <c r="A1512" s="6">
        <v>1507</v>
      </c>
      <c r="B1512" s="7" t="s">
        <v>19</v>
      </c>
      <c r="C1512" s="7" t="s">
        <v>1116</v>
      </c>
      <c r="D1512" s="7" t="s">
        <v>3888</v>
      </c>
      <c r="E1512" s="7" t="s">
        <v>3107</v>
      </c>
      <c r="F1512" s="7" t="s">
        <v>14</v>
      </c>
      <c r="G1512" s="7" t="s">
        <v>26</v>
      </c>
      <c r="H1512" s="7" t="s">
        <v>10</v>
      </c>
      <c r="I1512" s="7" t="s">
        <v>4146</v>
      </c>
      <c r="J1512" s="7" t="s">
        <v>15</v>
      </c>
      <c r="K1512" s="7" t="s">
        <v>43</v>
      </c>
      <c r="L1512" s="7" t="s">
        <v>3939</v>
      </c>
      <c r="M1512" s="7" t="s">
        <v>26</v>
      </c>
      <c r="N1512" s="7" t="s">
        <v>26</v>
      </c>
      <c r="O1512" s="7" t="s">
        <v>26</v>
      </c>
    </row>
    <row r="1513" spans="1:15" s="1" customFormat="1" ht="12.75" customHeight="1" x14ac:dyDescent="0.3">
      <c r="A1513" s="6">
        <v>1508</v>
      </c>
      <c r="B1513" s="7" t="s">
        <v>19</v>
      </c>
      <c r="C1513" s="7" t="s">
        <v>1117</v>
      </c>
      <c r="D1513" s="7" t="s">
        <v>3888</v>
      </c>
      <c r="E1513" s="7" t="s">
        <v>3108</v>
      </c>
      <c r="F1513" s="7" t="s">
        <v>14</v>
      </c>
      <c r="G1513" s="7" t="s">
        <v>26</v>
      </c>
      <c r="H1513" s="7" t="s">
        <v>10</v>
      </c>
      <c r="I1513" s="7" t="s">
        <v>4146</v>
      </c>
      <c r="J1513" s="7" t="s">
        <v>15</v>
      </c>
      <c r="K1513" s="7" t="s">
        <v>43</v>
      </c>
      <c r="L1513" s="7" t="s">
        <v>3939</v>
      </c>
      <c r="M1513" s="7" t="s">
        <v>26</v>
      </c>
      <c r="N1513" s="7" t="s">
        <v>26</v>
      </c>
      <c r="O1513" s="7" t="s">
        <v>26</v>
      </c>
    </row>
    <row r="1514" spans="1:15" s="1" customFormat="1" ht="12.75" customHeight="1" x14ac:dyDescent="0.3">
      <c r="A1514" s="6">
        <v>1509</v>
      </c>
      <c r="B1514" s="7" t="s">
        <v>19</v>
      </c>
      <c r="C1514" s="7" t="s">
        <v>1118</v>
      </c>
      <c r="D1514" s="7" t="s">
        <v>3888</v>
      </c>
      <c r="E1514" s="7" t="s">
        <v>3109</v>
      </c>
      <c r="F1514" s="7" t="s">
        <v>14</v>
      </c>
      <c r="G1514" s="7" t="s">
        <v>26</v>
      </c>
      <c r="H1514" s="7" t="s">
        <v>10</v>
      </c>
      <c r="I1514" s="7" t="s">
        <v>4146</v>
      </c>
      <c r="J1514" s="7" t="s">
        <v>15</v>
      </c>
      <c r="K1514" s="7" t="s">
        <v>43</v>
      </c>
      <c r="L1514" s="7" t="s">
        <v>3939</v>
      </c>
      <c r="M1514" s="7" t="s">
        <v>26</v>
      </c>
      <c r="N1514" s="7" t="s">
        <v>26</v>
      </c>
      <c r="O1514" s="7" t="s">
        <v>26</v>
      </c>
    </row>
    <row r="1515" spans="1:15" s="1" customFormat="1" ht="12.75" customHeight="1" x14ac:dyDescent="0.3">
      <c r="A1515" s="6">
        <v>1510</v>
      </c>
      <c r="B1515" s="7" t="s">
        <v>19</v>
      </c>
      <c r="C1515" s="7" t="s">
        <v>1119</v>
      </c>
      <c r="D1515" s="7" t="s">
        <v>3888</v>
      </c>
      <c r="E1515" s="7" t="s">
        <v>3110</v>
      </c>
      <c r="F1515" s="7" t="s">
        <v>14</v>
      </c>
      <c r="G1515" s="7" t="s">
        <v>26</v>
      </c>
      <c r="H1515" s="7" t="s">
        <v>10</v>
      </c>
      <c r="I1515" s="7" t="s">
        <v>4146</v>
      </c>
      <c r="J1515" s="7" t="s">
        <v>15</v>
      </c>
      <c r="K1515" s="7" t="s">
        <v>43</v>
      </c>
      <c r="L1515" s="7" t="s">
        <v>3939</v>
      </c>
      <c r="M1515" s="7" t="s">
        <v>26</v>
      </c>
      <c r="N1515" s="7" t="s">
        <v>26</v>
      </c>
      <c r="O1515" s="7" t="s">
        <v>26</v>
      </c>
    </row>
    <row r="1516" spans="1:15" s="1" customFormat="1" ht="12.75" customHeight="1" x14ac:dyDescent="0.3">
      <c r="A1516" s="6">
        <v>1511</v>
      </c>
      <c r="B1516" s="7" t="s">
        <v>19</v>
      </c>
      <c r="C1516" s="7" t="s">
        <v>1120</v>
      </c>
      <c r="D1516" s="7" t="s">
        <v>3888</v>
      </c>
      <c r="E1516" s="7" t="s">
        <v>3111</v>
      </c>
      <c r="F1516" s="7" t="s">
        <v>14</v>
      </c>
      <c r="G1516" s="7" t="s">
        <v>26</v>
      </c>
      <c r="H1516" s="7" t="s">
        <v>10</v>
      </c>
      <c r="I1516" s="7" t="s">
        <v>4146</v>
      </c>
      <c r="J1516" s="7" t="s">
        <v>15</v>
      </c>
      <c r="K1516" s="7" t="s">
        <v>43</v>
      </c>
      <c r="L1516" s="7" t="s">
        <v>3939</v>
      </c>
      <c r="M1516" s="7" t="s">
        <v>26</v>
      </c>
      <c r="N1516" s="7" t="s">
        <v>26</v>
      </c>
      <c r="O1516" s="7" t="s">
        <v>26</v>
      </c>
    </row>
    <row r="1517" spans="1:15" s="1" customFormat="1" ht="12.75" customHeight="1" x14ac:dyDescent="0.3">
      <c r="A1517" s="6">
        <v>1512</v>
      </c>
      <c r="B1517" s="7" t="s">
        <v>19</v>
      </c>
      <c r="C1517" s="7" t="s">
        <v>1121</v>
      </c>
      <c r="D1517" s="7" t="s">
        <v>3888</v>
      </c>
      <c r="E1517" s="7" t="s">
        <v>3112</v>
      </c>
      <c r="F1517" s="7" t="s">
        <v>14</v>
      </c>
      <c r="G1517" s="7" t="s">
        <v>26</v>
      </c>
      <c r="H1517" s="7" t="s">
        <v>10</v>
      </c>
      <c r="I1517" s="7" t="s">
        <v>4146</v>
      </c>
      <c r="J1517" s="7" t="s">
        <v>15</v>
      </c>
      <c r="K1517" s="7" t="s">
        <v>43</v>
      </c>
      <c r="L1517" s="7" t="s">
        <v>3939</v>
      </c>
      <c r="M1517" s="7" t="s">
        <v>26</v>
      </c>
      <c r="N1517" s="7" t="s">
        <v>26</v>
      </c>
      <c r="O1517" s="7" t="s">
        <v>26</v>
      </c>
    </row>
    <row r="1518" spans="1:15" s="1" customFormat="1" ht="12.75" customHeight="1" x14ac:dyDescent="0.3">
      <c r="A1518" s="6">
        <v>1513</v>
      </c>
      <c r="B1518" s="7" t="s">
        <v>19</v>
      </c>
      <c r="C1518" s="7" t="s">
        <v>1122</v>
      </c>
      <c r="D1518" s="7" t="s">
        <v>3888</v>
      </c>
      <c r="E1518" s="7" t="s">
        <v>3113</v>
      </c>
      <c r="F1518" s="7" t="s">
        <v>14</v>
      </c>
      <c r="G1518" s="7" t="s">
        <v>26</v>
      </c>
      <c r="H1518" s="7" t="s">
        <v>10</v>
      </c>
      <c r="I1518" s="7" t="s">
        <v>4146</v>
      </c>
      <c r="J1518" s="7" t="s">
        <v>15</v>
      </c>
      <c r="K1518" s="7" t="s">
        <v>43</v>
      </c>
      <c r="L1518" s="7" t="s">
        <v>3939</v>
      </c>
      <c r="M1518" s="7" t="s">
        <v>26</v>
      </c>
      <c r="N1518" s="7" t="s">
        <v>26</v>
      </c>
      <c r="O1518" s="7" t="s">
        <v>26</v>
      </c>
    </row>
    <row r="1519" spans="1:15" s="1" customFormat="1" ht="12.75" customHeight="1" x14ac:dyDescent="0.3">
      <c r="A1519" s="6">
        <v>1514</v>
      </c>
      <c r="B1519" s="7" t="s">
        <v>19</v>
      </c>
      <c r="C1519" s="7" t="s">
        <v>1123</v>
      </c>
      <c r="D1519" s="7" t="s">
        <v>3888</v>
      </c>
      <c r="E1519" s="7" t="s">
        <v>3114</v>
      </c>
      <c r="F1519" s="7" t="s">
        <v>14</v>
      </c>
      <c r="G1519" s="7" t="s">
        <v>26</v>
      </c>
      <c r="H1519" s="7" t="s">
        <v>10</v>
      </c>
      <c r="I1519" s="7" t="s">
        <v>4146</v>
      </c>
      <c r="J1519" s="7" t="s">
        <v>15</v>
      </c>
      <c r="K1519" s="7" t="s">
        <v>43</v>
      </c>
      <c r="L1519" s="7" t="s">
        <v>3939</v>
      </c>
      <c r="M1519" s="7" t="s">
        <v>26</v>
      </c>
      <c r="N1519" s="7" t="s">
        <v>26</v>
      </c>
      <c r="O1519" s="7" t="s">
        <v>26</v>
      </c>
    </row>
    <row r="1520" spans="1:15" s="1" customFormat="1" ht="12.75" customHeight="1" x14ac:dyDescent="0.3">
      <c r="A1520" s="6">
        <v>1515</v>
      </c>
      <c r="B1520" s="7" t="s">
        <v>19</v>
      </c>
      <c r="C1520" s="7" t="s">
        <v>1124</v>
      </c>
      <c r="D1520" s="7" t="s">
        <v>3888</v>
      </c>
      <c r="E1520" s="7" t="s">
        <v>3115</v>
      </c>
      <c r="F1520" s="7" t="s">
        <v>14</v>
      </c>
      <c r="G1520" s="7" t="s">
        <v>26</v>
      </c>
      <c r="H1520" s="7" t="s">
        <v>10</v>
      </c>
      <c r="I1520" s="7" t="s">
        <v>4146</v>
      </c>
      <c r="J1520" s="7" t="s">
        <v>15</v>
      </c>
      <c r="K1520" s="7" t="s">
        <v>43</v>
      </c>
      <c r="L1520" s="7" t="s">
        <v>3939</v>
      </c>
      <c r="M1520" s="7" t="s">
        <v>26</v>
      </c>
      <c r="N1520" s="7" t="s">
        <v>26</v>
      </c>
      <c r="O1520" s="7" t="s">
        <v>26</v>
      </c>
    </row>
    <row r="1521" spans="1:15" s="1" customFormat="1" ht="12.75" customHeight="1" x14ac:dyDescent="0.3">
      <c r="A1521" s="6">
        <v>1516</v>
      </c>
      <c r="B1521" s="7" t="s">
        <v>19</v>
      </c>
      <c r="C1521" s="7" t="s">
        <v>1125</v>
      </c>
      <c r="D1521" s="7" t="s">
        <v>3888</v>
      </c>
      <c r="E1521" s="7" t="s">
        <v>3116</v>
      </c>
      <c r="F1521" s="7" t="s">
        <v>14</v>
      </c>
      <c r="G1521" s="7" t="s">
        <v>26</v>
      </c>
      <c r="H1521" s="7" t="s">
        <v>10</v>
      </c>
      <c r="I1521" s="7" t="s">
        <v>4146</v>
      </c>
      <c r="J1521" s="7" t="s">
        <v>15</v>
      </c>
      <c r="K1521" s="7" t="s">
        <v>43</v>
      </c>
      <c r="L1521" s="7" t="s">
        <v>3939</v>
      </c>
      <c r="M1521" s="7" t="s">
        <v>26</v>
      </c>
      <c r="N1521" s="7" t="s">
        <v>26</v>
      </c>
      <c r="O1521" s="7" t="s">
        <v>26</v>
      </c>
    </row>
    <row r="1522" spans="1:15" s="1" customFormat="1" ht="12.75" customHeight="1" x14ac:dyDescent="0.3">
      <c r="A1522" s="6">
        <v>1517</v>
      </c>
      <c r="B1522" s="7" t="s">
        <v>19</v>
      </c>
      <c r="C1522" s="7" t="s">
        <v>1126</v>
      </c>
      <c r="D1522" s="7" t="s">
        <v>3888</v>
      </c>
      <c r="E1522" s="7" t="s">
        <v>3117</v>
      </c>
      <c r="F1522" s="7" t="s">
        <v>14</v>
      </c>
      <c r="G1522" s="7" t="s">
        <v>26</v>
      </c>
      <c r="H1522" s="7" t="s">
        <v>10</v>
      </c>
      <c r="I1522" s="7" t="s">
        <v>4146</v>
      </c>
      <c r="J1522" s="7" t="s">
        <v>15</v>
      </c>
      <c r="K1522" s="7" t="s">
        <v>43</v>
      </c>
      <c r="L1522" s="7" t="s">
        <v>3939</v>
      </c>
      <c r="M1522" s="7" t="s">
        <v>26</v>
      </c>
      <c r="N1522" s="7" t="s">
        <v>26</v>
      </c>
      <c r="O1522" s="7" t="s">
        <v>26</v>
      </c>
    </row>
    <row r="1523" spans="1:15" s="1" customFormat="1" ht="12.75" customHeight="1" x14ac:dyDescent="0.3">
      <c r="A1523" s="6">
        <v>1518</v>
      </c>
      <c r="B1523" s="7" t="s">
        <v>19</v>
      </c>
      <c r="C1523" s="7" t="s">
        <v>1127</v>
      </c>
      <c r="D1523" s="7" t="s">
        <v>3888</v>
      </c>
      <c r="E1523" s="7" t="s">
        <v>3118</v>
      </c>
      <c r="F1523" s="7" t="s">
        <v>14</v>
      </c>
      <c r="G1523" s="7" t="s">
        <v>26</v>
      </c>
      <c r="H1523" s="7" t="s">
        <v>10</v>
      </c>
      <c r="I1523" s="7" t="s">
        <v>4146</v>
      </c>
      <c r="J1523" s="7" t="s">
        <v>15</v>
      </c>
      <c r="K1523" s="7" t="s">
        <v>43</v>
      </c>
      <c r="L1523" s="7" t="s">
        <v>3939</v>
      </c>
      <c r="M1523" s="7" t="s">
        <v>26</v>
      </c>
      <c r="N1523" s="7" t="s">
        <v>26</v>
      </c>
      <c r="O1523" s="7" t="s">
        <v>26</v>
      </c>
    </row>
    <row r="1524" spans="1:15" s="1" customFormat="1" ht="12.75" customHeight="1" x14ac:dyDescent="0.3">
      <c r="A1524" s="6">
        <v>1519</v>
      </c>
      <c r="B1524" s="7" t="s">
        <v>19</v>
      </c>
      <c r="C1524" s="7" t="s">
        <v>1128</v>
      </c>
      <c r="D1524" s="7" t="s">
        <v>3888</v>
      </c>
      <c r="E1524" s="7" t="s">
        <v>3119</v>
      </c>
      <c r="F1524" s="7" t="s">
        <v>14</v>
      </c>
      <c r="G1524" s="7" t="s">
        <v>26</v>
      </c>
      <c r="H1524" s="7" t="s">
        <v>10</v>
      </c>
      <c r="I1524" s="7" t="s">
        <v>4146</v>
      </c>
      <c r="J1524" s="7" t="s">
        <v>15</v>
      </c>
      <c r="K1524" s="7" t="s">
        <v>43</v>
      </c>
      <c r="L1524" s="7" t="s">
        <v>3939</v>
      </c>
      <c r="M1524" s="7" t="s">
        <v>26</v>
      </c>
      <c r="N1524" s="7" t="s">
        <v>26</v>
      </c>
      <c r="O1524" s="7" t="s">
        <v>26</v>
      </c>
    </row>
    <row r="1525" spans="1:15" s="1" customFormat="1" ht="12.75" customHeight="1" x14ac:dyDescent="0.3">
      <c r="A1525" s="6">
        <v>1520</v>
      </c>
      <c r="B1525" s="7" t="s">
        <v>19</v>
      </c>
      <c r="C1525" s="7" t="s">
        <v>1129</v>
      </c>
      <c r="D1525" s="7" t="s">
        <v>3888</v>
      </c>
      <c r="E1525" s="7" t="s">
        <v>3120</v>
      </c>
      <c r="F1525" s="7" t="s">
        <v>14</v>
      </c>
      <c r="G1525" s="7" t="s">
        <v>26</v>
      </c>
      <c r="H1525" s="7" t="s">
        <v>10</v>
      </c>
      <c r="I1525" s="7" t="s">
        <v>4146</v>
      </c>
      <c r="J1525" s="7" t="s">
        <v>15</v>
      </c>
      <c r="K1525" s="7" t="s">
        <v>43</v>
      </c>
      <c r="L1525" s="7" t="s">
        <v>3939</v>
      </c>
      <c r="M1525" s="7" t="s">
        <v>26</v>
      </c>
      <c r="N1525" s="7" t="s">
        <v>26</v>
      </c>
      <c r="O1525" s="7" t="s">
        <v>26</v>
      </c>
    </row>
    <row r="1526" spans="1:15" s="1" customFormat="1" ht="12.75" customHeight="1" x14ac:dyDescent="0.3">
      <c r="A1526" s="6">
        <v>1521</v>
      </c>
      <c r="B1526" s="7" t="s">
        <v>19</v>
      </c>
      <c r="C1526" s="7" t="s">
        <v>1130</v>
      </c>
      <c r="D1526" s="7" t="s">
        <v>3888</v>
      </c>
      <c r="E1526" s="7" t="s">
        <v>3121</v>
      </c>
      <c r="F1526" s="7" t="s">
        <v>14</v>
      </c>
      <c r="G1526" s="7" t="s">
        <v>26</v>
      </c>
      <c r="H1526" s="7" t="s">
        <v>10</v>
      </c>
      <c r="I1526" s="7" t="s">
        <v>4146</v>
      </c>
      <c r="J1526" s="7" t="s">
        <v>15</v>
      </c>
      <c r="K1526" s="7" t="s">
        <v>43</v>
      </c>
      <c r="L1526" s="7" t="s">
        <v>3939</v>
      </c>
      <c r="M1526" s="7" t="s">
        <v>26</v>
      </c>
      <c r="N1526" s="7" t="s">
        <v>26</v>
      </c>
      <c r="O1526" s="7" t="s">
        <v>26</v>
      </c>
    </row>
    <row r="1527" spans="1:15" s="1" customFormat="1" ht="12.75" customHeight="1" x14ac:dyDescent="0.3">
      <c r="A1527" s="6">
        <v>1522</v>
      </c>
      <c r="B1527" s="7" t="s">
        <v>19</v>
      </c>
      <c r="C1527" s="7" t="s">
        <v>1131</v>
      </c>
      <c r="D1527" s="7" t="s">
        <v>3888</v>
      </c>
      <c r="E1527" s="7" t="s">
        <v>3122</v>
      </c>
      <c r="F1527" s="7" t="s">
        <v>14</v>
      </c>
      <c r="G1527" s="7" t="s">
        <v>26</v>
      </c>
      <c r="H1527" s="7" t="s">
        <v>10</v>
      </c>
      <c r="I1527" s="7" t="s">
        <v>4146</v>
      </c>
      <c r="J1527" s="7" t="s">
        <v>15</v>
      </c>
      <c r="K1527" s="7" t="s">
        <v>43</v>
      </c>
      <c r="L1527" s="7" t="s">
        <v>3939</v>
      </c>
      <c r="M1527" s="7" t="s">
        <v>26</v>
      </c>
      <c r="N1527" s="7" t="s">
        <v>26</v>
      </c>
      <c r="O1527" s="7" t="s">
        <v>26</v>
      </c>
    </row>
    <row r="1528" spans="1:15" s="1" customFormat="1" ht="12.75" customHeight="1" x14ac:dyDescent="0.3">
      <c r="A1528" s="6">
        <v>1523</v>
      </c>
      <c r="B1528" s="7" t="s">
        <v>19</v>
      </c>
      <c r="C1528" s="7" t="s">
        <v>1132</v>
      </c>
      <c r="D1528" s="7" t="s">
        <v>3888</v>
      </c>
      <c r="E1528" s="7" t="s">
        <v>3123</v>
      </c>
      <c r="F1528" s="7" t="s">
        <v>14</v>
      </c>
      <c r="G1528" s="7" t="s">
        <v>26</v>
      </c>
      <c r="H1528" s="7" t="s">
        <v>10</v>
      </c>
      <c r="I1528" s="7" t="s">
        <v>4146</v>
      </c>
      <c r="J1528" s="7" t="s">
        <v>15</v>
      </c>
      <c r="K1528" s="7" t="s">
        <v>43</v>
      </c>
      <c r="L1528" s="7" t="s">
        <v>3939</v>
      </c>
      <c r="M1528" s="7" t="s">
        <v>26</v>
      </c>
      <c r="N1528" s="7" t="s">
        <v>26</v>
      </c>
      <c r="O1528" s="7" t="s">
        <v>26</v>
      </c>
    </row>
    <row r="1529" spans="1:15" s="1" customFormat="1" ht="12.75" customHeight="1" x14ac:dyDescent="0.3">
      <c r="A1529" s="6">
        <v>1524</v>
      </c>
      <c r="B1529" s="7" t="s">
        <v>19</v>
      </c>
      <c r="C1529" s="7" t="s">
        <v>1133</v>
      </c>
      <c r="D1529" s="7" t="s">
        <v>3888</v>
      </c>
      <c r="E1529" s="7" t="s">
        <v>3124</v>
      </c>
      <c r="F1529" s="7" t="s">
        <v>14</v>
      </c>
      <c r="G1529" s="7" t="s">
        <v>26</v>
      </c>
      <c r="H1529" s="7" t="s">
        <v>10</v>
      </c>
      <c r="I1529" s="7" t="s">
        <v>4146</v>
      </c>
      <c r="J1529" s="7" t="s">
        <v>15</v>
      </c>
      <c r="K1529" s="7" t="s">
        <v>43</v>
      </c>
      <c r="L1529" s="7" t="s">
        <v>3939</v>
      </c>
      <c r="M1529" s="7" t="s">
        <v>26</v>
      </c>
      <c r="N1529" s="7" t="s">
        <v>26</v>
      </c>
      <c r="O1529" s="7" t="s">
        <v>26</v>
      </c>
    </row>
    <row r="1530" spans="1:15" s="1" customFormat="1" ht="12.75" customHeight="1" x14ac:dyDescent="0.3">
      <c r="A1530" s="6">
        <v>1525</v>
      </c>
      <c r="B1530" s="7" t="s">
        <v>19</v>
      </c>
      <c r="C1530" s="7" t="s">
        <v>1134</v>
      </c>
      <c r="D1530" s="7" t="s">
        <v>3888</v>
      </c>
      <c r="E1530" s="7" t="s">
        <v>3125</v>
      </c>
      <c r="F1530" s="7" t="s">
        <v>14</v>
      </c>
      <c r="G1530" s="7" t="s">
        <v>26</v>
      </c>
      <c r="H1530" s="7" t="s">
        <v>10</v>
      </c>
      <c r="I1530" s="7" t="s">
        <v>4146</v>
      </c>
      <c r="J1530" s="7" t="s">
        <v>15</v>
      </c>
      <c r="K1530" s="7" t="s">
        <v>43</v>
      </c>
      <c r="L1530" s="7" t="s">
        <v>3939</v>
      </c>
      <c r="M1530" s="7" t="s">
        <v>26</v>
      </c>
      <c r="N1530" s="7" t="s">
        <v>26</v>
      </c>
      <c r="O1530" s="7" t="s">
        <v>26</v>
      </c>
    </row>
    <row r="1531" spans="1:15" s="1" customFormat="1" ht="12.75" customHeight="1" x14ac:dyDescent="0.3">
      <c r="A1531" s="6">
        <v>1526</v>
      </c>
      <c r="B1531" s="7" t="s">
        <v>19</v>
      </c>
      <c r="C1531" s="7" t="s">
        <v>1135</v>
      </c>
      <c r="D1531" s="7" t="s">
        <v>3888</v>
      </c>
      <c r="E1531" s="7" t="s">
        <v>3126</v>
      </c>
      <c r="F1531" s="7" t="s">
        <v>14</v>
      </c>
      <c r="G1531" s="7" t="s">
        <v>26</v>
      </c>
      <c r="H1531" s="7" t="s">
        <v>10</v>
      </c>
      <c r="I1531" s="7" t="s">
        <v>4146</v>
      </c>
      <c r="J1531" s="7" t="s">
        <v>15</v>
      </c>
      <c r="K1531" s="7" t="s">
        <v>43</v>
      </c>
      <c r="L1531" s="7" t="s">
        <v>3939</v>
      </c>
      <c r="M1531" s="7" t="s">
        <v>26</v>
      </c>
      <c r="N1531" s="7" t="s">
        <v>26</v>
      </c>
      <c r="O1531" s="7" t="s">
        <v>26</v>
      </c>
    </row>
    <row r="1532" spans="1:15" s="1" customFormat="1" ht="12.75" customHeight="1" x14ac:dyDescent="0.3">
      <c r="A1532" s="6">
        <v>1527</v>
      </c>
      <c r="B1532" s="7" t="s">
        <v>19</v>
      </c>
      <c r="C1532" s="7" t="s">
        <v>1136</v>
      </c>
      <c r="D1532" s="7" t="s">
        <v>3888</v>
      </c>
      <c r="E1532" s="7" t="s">
        <v>3127</v>
      </c>
      <c r="F1532" s="7" t="s">
        <v>14</v>
      </c>
      <c r="G1532" s="7" t="s">
        <v>26</v>
      </c>
      <c r="H1532" s="7" t="s">
        <v>10</v>
      </c>
      <c r="I1532" s="7" t="s">
        <v>4146</v>
      </c>
      <c r="J1532" s="7" t="s">
        <v>15</v>
      </c>
      <c r="K1532" s="7" t="s">
        <v>43</v>
      </c>
      <c r="L1532" s="7" t="s">
        <v>3939</v>
      </c>
      <c r="M1532" s="7" t="s">
        <v>26</v>
      </c>
      <c r="N1532" s="7" t="s">
        <v>26</v>
      </c>
      <c r="O1532" s="7" t="s">
        <v>26</v>
      </c>
    </row>
    <row r="1533" spans="1:15" s="1" customFormat="1" ht="12.75" customHeight="1" x14ac:dyDescent="0.3">
      <c r="A1533" s="6">
        <v>1528</v>
      </c>
      <c r="B1533" s="7" t="s">
        <v>19</v>
      </c>
      <c r="C1533" s="7" t="s">
        <v>1137</v>
      </c>
      <c r="D1533" s="7" t="s">
        <v>3888</v>
      </c>
      <c r="E1533" s="7" t="s">
        <v>3128</v>
      </c>
      <c r="F1533" s="7" t="s">
        <v>14</v>
      </c>
      <c r="G1533" s="7" t="s">
        <v>26</v>
      </c>
      <c r="H1533" s="7" t="s">
        <v>10</v>
      </c>
      <c r="I1533" s="7" t="s">
        <v>4146</v>
      </c>
      <c r="J1533" s="7" t="s">
        <v>15</v>
      </c>
      <c r="K1533" s="7" t="s">
        <v>43</v>
      </c>
      <c r="L1533" s="7" t="s">
        <v>3939</v>
      </c>
      <c r="M1533" s="7" t="s">
        <v>26</v>
      </c>
      <c r="N1533" s="7" t="s">
        <v>26</v>
      </c>
      <c r="O1533" s="7" t="s">
        <v>26</v>
      </c>
    </row>
    <row r="1534" spans="1:15" s="1" customFormat="1" ht="12.75" customHeight="1" x14ac:dyDescent="0.3">
      <c r="A1534" s="6">
        <v>1529</v>
      </c>
      <c r="B1534" s="7" t="s">
        <v>19</v>
      </c>
      <c r="C1534" s="7" t="s">
        <v>1138</v>
      </c>
      <c r="D1534" s="7" t="s">
        <v>3129</v>
      </c>
      <c r="E1534" s="7" t="s">
        <v>3889</v>
      </c>
      <c r="F1534" s="7" t="s">
        <v>14</v>
      </c>
      <c r="G1534" s="7" t="s">
        <v>26</v>
      </c>
      <c r="H1534" s="7" t="s">
        <v>10</v>
      </c>
      <c r="I1534" s="7" t="s">
        <v>3989</v>
      </c>
      <c r="J1534" s="7" t="s">
        <v>18</v>
      </c>
      <c r="K1534" s="7" t="s">
        <v>51</v>
      </c>
      <c r="L1534" s="7" t="s">
        <v>3940</v>
      </c>
      <c r="M1534" s="7" t="s">
        <v>26</v>
      </c>
      <c r="N1534" s="7" t="s">
        <v>26</v>
      </c>
      <c r="O1534" s="7" t="s">
        <v>26</v>
      </c>
    </row>
    <row r="1535" spans="1:15" s="1" customFormat="1" ht="12.75" customHeight="1" x14ac:dyDescent="0.3">
      <c r="A1535" s="6">
        <v>1530</v>
      </c>
      <c r="B1535" s="7" t="s">
        <v>19</v>
      </c>
      <c r="C1535" s="7" t="s">
        <v>1608</v>
      </c>
      <c r="D1535" s="7" t="s">
        <v>3339</v>
      </c>
      <c r="E1535" s="7" t="s">
        <v>3893</v>
      </c>
      <c r="F1535" s="7" t="s">
        <v>14</v>
      </c>
      <c r="G1535" s="7" t="s">
        <v>26</v>
      </c>
      <c r="H1535" s="7" t="s">
        <v>10</v>
      </c>
      <c r="I1535" s="7" t="s">
        <v>3991</v>
      </c>
      <c r="J1535" s="7" t="s">
        <v>11</v>
      </c>
      <c r="K1535" s="7" t="s">
        <v>46</v>
      </c>
      <c r="L1535" s="7" t="s">
        <v>3944</v>
      </c>
      <c r="M1535" s="7" t="s">
        <v>26</v>
      </c>
      <c r="N1535" s="7" t="s">
        <v>26</v>
      </c>
      <c r="O1535" s="7" t="s">
        <v>26</v>
      </c>
    </row>
    <row r="1536" spans="1:15" s="1" customFormat="1" ht="12.75" customHeight="1" x14ac:dyDescent="0.3">
      <c r="A1536" s="6">
        <v>1531</v>
      </c>
      <c r="B1536" s="7" t="s">
        <v>19</v>
      </c>
      <c r="C1536" s="7" t="s">
        <v>1609</v>
      </c>
      <c r="D1536" s="7" t="s">
        <v>3355</v>
      </c>
      <c r="E1536" s="7" t="s">
        <v>3893</v>
      </c>
      <c r="F1536" s="7" t="s">
        <v>14</v>
      </c>
      <c r="G1536" s="7" t="s">
        <v>26</v>
      </c>
      <c r="H1536" s="7" t="s">
        <v>10</v>
      </c>
      <c r="I1536" s="7" t="s">
        <v>3991</v>
      </c>
      <c r="J1536" s="7" t="s">
        <v>11</v>
      </c>
      <c r="K1536" s="7" t="s">
        <v>44</v>
      </c>
      <c r="L1536" s="7" t="s">
        <v>3942</v>
      </c>
      <c r="M1536" s="7" t="s">
        <v>26</v>
      </c>
      <c r="N1536" s="7" t="s">
        <v>26</v>
      </c>
      <c r="O1536" s="7" t="s">
        <v>26</v>
      </c>
    </row>
    <row r="1537" spans="1:15" s="1" customFormat="1" ht="12.75" customHeight="1" x14ac:dyDescent="0.3">
      <c r="A1537" s="6">
        <v>1532</v>
      </c>
      <c r="B1537" s="7" t="s">
        <v>19</v>
      </c>
      <c r="C1537" s="7" t="s">
        <v>1610</v>
      </c>
      <c r="D1537" s="7" t="s">
        <v>3356</v>
      </c>
      <c r="E1537" s="7" t="s">
        <v>3893</v>
      </c>
      <c r="F1537" s="7" t="s">
        <v>14</v>
      </c>
      <c r="G1537" s="7" t="s">
        <v>26</v>
      </c>
      <c r="H1537" s="7" t="s">
        <v>10</v>
      </c>
      <c r="I1537" s="7" t="s">
        <v>3991</v>
      </c>
      <c r="J1537" s="7" t="s">
        <v>11</v>
      </c>
      <c r="K1537" s="7" t="s">
        <v>46</v>
      </c>
      <c r="L1537" s="7" t="s">
        <v>3942</v>
      </c>
      <c r="M1537" s="7" t="s">
        <v>26</v>
      </c>
      <c r="N1537" s="7" t="s">
        <v>26</v>
      </c>
      <c r="O1537" s="7" t="s">
        <v>26</v>
      </c>
    </row>
    <row r="1538" spans="1:15" s="1" customFormat="1" ht="12.75" customHeight="1" x14ac:dyDescent="0.3">
      <c r="A1538" s="6">
        <v>1533</v>
      </c>
      <c r="B1538" s="7" t="s">
        <v>19</v>
      </c>
      <c r="C1538" s="7" t="s">
        <v>1611</v>
      </c>
      <c r="D1538" s="7" t="s">
        <v>3339</v>
      </c>
      <c r="E1538" s="7" t="s">
        <v>3893</v>
      </c>
      <c r="F1538" s="7" t="s">
        <v>14</v>
      </c>
      <c r="G1538" s="7" t="s">
        <v>26</v>
      </c>
      <c r="H1538" s="7" t="s">
        <v>10</v>
      </c>
      <c r="I1538" s="7" t="s">
        <v>3991</v>
      </c>
      <c r="J1538" s="7" t="s">
        <v>11</v>
      </c>
      <c r="K1538" s="7" t="s">
        <v>46</v>
      </c>
      <c r="L1538" s="7" t="s">
        <v>3944</v>
      </c>
      <c r="M1538" s="7" t="s">
        <v>26</v>
      </c>
      <c r="N1538" s="7" t="s">
        <v>26</v>
      </c>
      <c r="O1538" s="7" t="s">
        <v>26</v>
      </c>
    </row>
    <row r="1539" spans="1:15" s="1" customFormat="1" ht="12.75" customHeight="1" x14ac:dyDescent="0.3">
      <c r="A1539" s="6">
        <v>1534</v>
      </c>
      <c r="B1539" s="7" t="s">
        <v>19</v>
      </c>
      <c r="C1539" s="7" t="s">
        <v>265</v>
      </c>
      <c r="D1539" s="7" t="s">
        <v>2423</v>
      </c>
      <c r="E1539" s="7" t="s">
        <v>3855</v>
      </c>
      <c r="F1539" s="7" t="s">
        <v>14</v>
      </c>
      <c r="G1539" s="7" t="s">
        <v>26</v>
      </c>
      <c r="H1539" s="7" t="s">
        <v>10</v>
      </c>
      <c r="I1539" s="7" t="s">
        <v>3983</v>
      </c>
      <c r="J1539" s="7" t="s">
        <v>15</v>
      </c>
      <c r="K1539" s="7" t="s">
        <v>42</v>
      </c>
      <c r="L1539" s="7" t="s">
        <v>3930</v>
      </c>
      <c r="M1539" s="7" t="s">
        <v>26</v>
      </c>
      <c r="N1539" s="7" t="s">
        <v>26</v>
      </c>
      <c r="O1539" s="7" t="s">
        <v>26</v>
      </c>
    </row>
    <row r="1540" spans="1:15" s="1" customFormat="1" ht="12.75" customHeight="1" x14ac:dyDescent="0.3">
      <c r="A1540" s="6">
        <v>1535</v>
      </c>
      <c r="B1540" s="7" t="s">
        <v>19</v>
      </c>
      <c r="C1540" s="7" t="s">
        <v>1139</v>
      </c>
      <c r="D1540" s="7" t="s">
        <v>3888</v>
      </c>
      <c r="E1540" s="7" t="s">
        <v>3130</v>
      </c>
      <c r="F1540" s="7" t="s">
        <v>14</v>
      </c>
      <c r="G1540" s="7" t="s">
        <v>26</v>
      </c>
      <c r="H1540" s="7" t="s">
        <v>10</v>
      </c>
      <c r="I1540" s="7" t="s">
        <v>4146</v>
      </c>
      <c r="J1540" s="7" t="s">
        <v>15</v>
      </c>
      <c r="K1540" s="7" t="s">
        <v>43</v>
      </c>
      <c r="L1540" s="7" t="s">
        <v>3939</v>
      </c>
      <c r="M1540" s="7" t="s">
        <v>26</v>
      </c>
      <c r="N1540" s="7" t="s">
        <v>26</v>
      </c>
      <c r="O1540" s="7" t="s">
        <v>26</v>
      </c>
    </row>
    <row r="1541" spans="1:15" s="1" customFormat="1" ht="12.75" customHeight="1" x14ac:dyDescent="0.3">
      <c r="A1541" s="6">
        <v>1536</v>
      </c>
      <c r="B1541" s="7" t="s">
        <v>19</v>
      </c>
      <c r="C1541" s="7" t="s">
        <v>1140</v>
      </c>
      <c r="D1541" s="7" t="s">
        <v>3888</v>
      </c>
      <c r="E1541" s="7" t="s">
        <v>3131</v>
      </c>
      <c r="F1541" s="7" t="s">
        <v>14</v>
      </c>
      <c r="G1541" s="7" t="s">
        <v>26</v>
      </c>
      <c r="H1541" s="7" t="s">
        <v>10</v>
      </c>
      <c r="I1541" s="7" t="s">
        <v>4146</v>
      </c>
      <c r="J1541" s="7" t="s">
        <v>15</v>
      </c>
      <c r="K1541" s="7" t="s">
        <v>43</v>
      </c>
      <c r="L1541" s="7" t="s">
        <v>3939</v>
      </c>
      <c r="M1541" s="7" t="s">
        <v>26</v>
      </c>
      <c r="N1541" s="7" t="s">
        <v>26</v>
      </c>
      <c r="O1541" s="7" t="s">
        <v>26</v>
      </c>
    </row>
    <row r="1542" spans="1:15" s="1" customFormat="1" ht="12.75" customHeight="1" x14ac:dyDescent="0.3">
      <c r="A1542" s="6">
        <v>1537</v>
      </c>
      <c r="B1542" s="7" t="s">
        <v>19</v>
      </c>
      <c r="C1542" s="7" t="s">
        <v>1141</v>
      </c>
      <c r="D1542" s="7" t="s">
        <v>2642</v>
      </c>
      <c r="E1542" s="7" t="s">
        <v>3861</v>
      </c>
      <c r="F1542" s="7" t="s">
        <v>25</v>
      </c>
      <c r="G1542" s="7" t="s">
        <v>26</v>
      </c>
      <c r="H1542" s="7" t="s">
        <v>10</v>
      </c>
      <c r="I1542" s="7" t="s">
        <v>3987</v>
      </c>
      <c r="J1542" s="7" t="s">
        <v>12</v>
      </c>
      <c r="K1542" s="7" t="s">
        <v>44</v>
      </c>
      <c r="L1542" s="7" t="s">
        <v>3934</v>
      </c>
      <c r="M1542" s="7" t="s">
        <v>26</v>
      </c>
      <c r="N1542" s="7" t="s">
        <v>26</v>
      </c>
      <c r="O1542" s="7" t="s">
        <v>26</v>
      </c>
    </row>
    <row r="1543" spans="1:15" s="1" customFormat="1" ht="12.75" customHeight="1" x14ac:dyDescent="0.3">
      <c r="A1543" s="6">
        <v>1538</v>
      </c>
      <c r="B1543" s="7" t="s">
        <v>19</v>
      </c>
      <c r="C1543" s="7" t="s">
        <v>2097</v>
      </c>
      <c r="D1543" s="7" t="s">
        <v>3730</v>
      </c>
      <c r="E1543" s="7" t="s">
        <v>3904</v>
      </c>
      <c r="F1543" s="7" t="s">
        <v>39</v>
      </c>
      <c r="G1543" s="7" t="s">
        <v>26</v>
      </c>
      <c r="H1543" s="7" t="s">
        <v>10</v>
      </c>
      <c r="I1543" s="7" t="s">
        <v>3994</v>
      </c>
      <c r="J1543" s="7" t="s">
        <v>12</v>
      </c>
      <c r="K1543" s="7" t="s">
        <v>43</v>
      </c>
      <c r="L1543" s="7" t="s">
        <v>3934</v>
      </c>
      <c r="M1543" s="7" t="s">
        <v>26</v>
      </c>
      <c r="N1543" s="7" t="s">
        <v>26</v>
      </c>
      <c r="O1543" s="7" t="s">
        <v>26</v>
      </c>
    </row>
    <row r="1544" spans="1:15" s="1" customFormat="1" ht="12.75" customHeight="1" x14ac:dyDescent="0.3">
      <c r="A1544" s="6">
        <v>1539</v>
      </c>
      <c r="B1544" s="7" t="s">
        <v>19</v>
      </c>
      <c r="C1544" s="7" t="s">
        <v>2098</v>
      </c>
      <c r="D1544" s="7" t="s">
        <v>3731</v>
      </c>
      <c r="E1544" s="7" t="s">
        <v>3904</v>
      </c>
      <c r="F1544" s="7" t="s">
        <v>39</v>
      </c>
      <c r="G1544" s="7" t="s">
        <v>26</v>
      </c>
      <c r="H1544" s="7" t="s">
        <v>10</v>
      </c>
      <c r="I1544" s="7" t="s">
        <v>3994</v>
      </c>
      <c r="J1544" s="7" t="s">
        <v>12</v>
      </c>
      <c r="K1544" s="7" t="s">
        <v>43</v>
      </c>
      <c r="L1544" s="7" t="s">
        <v>3934</v>
      </c>
      <c r="M1544" s="7" t="s">
        <v>26</v>
      </c>
      <c r="N1544" s="7" t="s">
        <v>26</v>
      </c>
      <c r="O1544" s="7" t="s">
        <v>26</v>
      </c>
    </row>
    <row r="1545" spans="1:15" s="1" customFormat="1" ht="12.75" customHeight="1" x14ac:dyDescent="0.3">
      <c r="A1545" s="6">
        <v>1540</v>
      </c>
      <c r="B1545" s="7" t="s">
        <v>19</v>
      </c>
      <c r="C1545" s="7" t="s">
        <v>1142</v>
      </c>
      <c r="D1545" s="7" t="s">
        <v>2584</v>
      </c>
      <c r="E1545" s="7" t="s">
        <v>3861</v>
      </c>
      <c r="F1545" s="7" t="s">
        <v>25</v>
      </c>
      <c r="G1545" s="7" t="s">
        <v>26</v>
      </c>
      <c r="H1545" s="7" t="s">
        <v>10</v>
      </c>
      <c r="I1545" s="7" t="s">
        <v>3987</v>
      </c>
      <c r="J1545" s="7" t="s">
        <v>12</v>
      </c>
      <c r="K1545" s="7" t="s">
        <v>44</v>
      </c>
      <c r="L1545" s="7" t="s">
        <v>3934</v>
      </c>
      <c r="M1545" s="7" t="s">
        <v>26</v>
      </c>
      <c r="N1545" s="7" t="s">
        <v>26</v>
      </c>
      <c r="O1545" s="7" t="s">
        <v>26</v>
      </c>
    </row>
    <row r="1546" spans="1:15" s="1" customFormat="1" ht="12.75" customHeight="1" x14ac:dyDescent="0.3">
      <c r="A1546" s="6">
        <v>1541</v>
      </c>
      <c r="B1546" s="7" t="s">
        <v>19</v>
      </c>
      <c r="C1546" s="7" t="s">
        <v>1143</v>
      </c>
      <c r="D1546" s="7" t="s">
        <v>2604</v>
      </c>
      <c r="E1546" s="7" t="s">
        <v>3861</v>
      </c>
      <c r="F1546" s="7" t="s">
        <v>25</v>
      </c>
      <c r="G1546" s="7" t="s">
        <v>26</v>
      </c>
      <c r="H1546" s="7" t="s">
        <v>10</v>
      </c>
      <c r="I1546" s="7" t="s">
        <v>3987</v>
      </c>
      <c r="J1546" s="7" t="s">
        <v>12</v>
      </c>
      <c r="K1546" s="7" t="s">
        <v>44</v>
      </c>
      <c r="L1546" s="7" t="s">
        <v>3934</v>
      </c>
      <c r="M1546" s="7" t="s">
        <v>26</v>
      </c>
      <c r="N1546" s="7" t="s">
        <v>26</v>
      </c>
      <c r="O1546" s="7" t="s">
        <v>26</v>
      </c>
    </row>
    <row r="1547" spans="1:15" s="1" customFormat="1" ht="12.75" customHeight="1" x14ac:dyDescent="0.3">
      <c r="A1547" s="6">
        <v>1542</v>
      </c>
      <c r="B1547" s="7" t="s">
        <v>19</v>
      </c>
      <c r="C1547" s="7" t="s">
        <v>2099</v>
      </c>
      <c r="D1547" s="7" t="s">
        <v>3732</v>
      </c>
      <c r="E1547" s="7" t="s">
        <v>3904</v>
      </c>
      <c r="F1547" s="7" t="s">
        <v>39</v>
      </c>
      <c r="G1547" s="7" t="s">
        <v>26</v>
      </c>
      <c r="H1547" s="7" t="s">
        <v>10</v>
      </c>
      <c r="I1547" s="7" t="s">
        <v>3994</v>
      </c>
      <c r="J1547" s="7" t="s">
        <v>12</v>
      </c>
      <c r="K1547" s="7" t="s">
        <v>44</v>
      </c>
      <c r="L1547" s="7" t="s">
        <v>3934</v>
      </c>
      <c r="M1547" s="7" t="s">
        <v>26</v>
      </c>
      <c r="N1547" s="7" t="s">
        <v>26</v>
      </c>
      <c r="O1547" s="7" t="s">
        <v>26</v>
      </c>
    </row>
    <row r="1548" spans="1:15" s="1" customFormat="1" ht="12.75" customHeight="1" x14ac:dyDescent="0.3">
      <c r="A1548" s="6">
        <v>1543</v>
      </c>
      <c r="B1548" s="7" t="s">
        <v>19</v>
      </c>
      <c r="C1548" s="7" t="s">
        <v>2100</v>
      </c>
      <c r="D1548" s="7" t="s">
        <v>3611</v>
      </c>
      <c r="E1548" s="7" t="s">
        <v>3904</v>
      </c>
      <c r="F1548" s="7" t="s">
        <v>39</v>
      </c>
      <c r="G1548" s="7" t="s">
        <v>26</v>
      </c>
      <c r="H1548" s="7" t="s">
        <v>10</v>
      </c>
      <c r="I1548" s="7" t="s">
        <v>3994</v>
      </c>
      <c r="J1548" s="7" t="s">
        <v>12</v>
      </c>
      <c r="K1548" s="7" t="s">
        <v>43</v>
      </c>
      <c r="L1548" s="7" t="s">
        <v>3934</v>
      </c>
      <c r="M1548" s="7" t="s">
        <v>26</v>
      </c>
      <c r="N1548" s="7" t="s">
        <v>26</v>
      </c>
      <c r="O1548" s="7" t="s">
        <v>26</v>
      </c>
    </row>
    <row r="1549" spans="1:15" s="1" customFormat="1" ht="12.75" customHeight="1" x14ac:dyDescent="0.3">
      <c r="A1549" s="6">
        <v>1544</v>
      </c>
      <c r="B1549" s="7" t="s">
        <v>19</v>
      </c>
      <c r="C1549" s="7" t="s">
        <v>2101</v>
      </c>
      <c r="D1549" s="7" t="s">
        <v>3612</v>
      </c>
      <c r="E1549" s="7" t="s">
        <v>3904</v>
      </c>
      <c r="F1549" s="7" t="s">
        <v>39</v>
      </c>
      <c r="G1549" s="7" t="s">
        <v>26</v>
      </c>
      <c r="H1549" s="7" t="s">
        <v>10</v>
      </c>
      <c r="I1549" s="7" t="s">
        <v>3994</v>
      </c>
      <c r="J1549" s="7" t="s">
        <v>12</v>
      </c>
      <c r="K1549" s="7" t="s">
        <v>43</v>
      </c>
      <c r="L1549" s="7" t="s">
        <v>3934</v>
      </c>
      <c r="M1549" s="7" t="s">
        <v>26</v>
      </c>
      <c r="N1549" s="7" t="s">
        <v>26</v>
      </c>
      <c r="O1549" s="7" t="s">
        <v>26</v>
      </c>
    </row>
    <row r="1550" spans="1:15" s="1" customFormat="1" ht="12.75" customHeight="1" x14ac:dyDescent="0.3">
      <c r="A1550" s="6">
        <v>1545</v>
      </c>
      <c r="B1550" s="7" t="s">
        <v>19</v>
      </c>
      <c r="C1550" s="7" t="s">
        <v>1144</v>
      </c>
      <c r="D1550" s="7" t="s">
        <v>2613</v>
      </c>
      <c r="E1550" s="7" t="s">
        <v>3861</v>
      </c>
      <c r="F1550" s="7" t="s">
        <v>25</v>
      </c>
      <c r="G1550" s="7" t="s">
        <v>26</v>
      </c>
      <c r="H1550" s="7" t="s">
        <v>10</v>
      </c>
      <c r="I1550" s="7" t="s">
        <v>3987</v>
      </c>
      <c r="J1550" s="7" t="s">
        <v>12</v>
      </c>
      <c r="K1550" s="7" t="s">
        <v>44</v>
      </c>
      <c r="L1550" s="7" t="s">
        <v>3934</v>
      </c>
      <c r="M1550" s="7" t="s">
        <v>26</v>
      </c>
      <c r="N1550" s="7" t="s">
        <v>26</v>
      </c>
      <c r="O1550" s="7" t="s">
        <v>26</v>
      </c>
    </row>
    <row r="1551" spans="1:15" s="1" customFormat="1" ht="12.75" customHeight="1" x14ac:dyDescent="0.3">
      <c r="A1551" s="6">
        <v>1546</v>
      </c>
      <c r="B1551" s="7" t="s">
        <v>19</v>
      </c>
      <c r="C1551" s="7" t="s">
        <v>2102</v>
      </c>
      <c r="D1551" s="7" t="s">
        <v>3733</v>
      </c>
      <c r="E1551" s="7" t="s">
        <v>3904</v>
      </c>
      <c r="F1551" s="7" t="s">
        <v>39</v>
      </c>
      <c r="G1551" s="7" t="s">
        <v>26</v>
      </c>
      <c r="H1551" s="7" t="s">
        <v>10</v>
      </c>
      <c r="I1551" s="7" t="s">
        <v>3994</v>
      </c>
      <c r="J1551" s="7" t="s">
        <v>12</v>
      </c>
      <c r="K1551" s="7" t="s">
        <v>44</v>
      </c>
      <c r="L1551" s="7" t="s">
        <v>3934</v>
      </c>
      <c r="M1551" s="7" t="s">
        <v>26</v>
      </c>
      <c r="N1551" s="7" t="s">
        <v>26</v>
      </c>
      <c r="O1551" s="7" t="s">
        <v>26</v>
      </c>
    </row>
    <row r="1552" spans="1:15" s="1" customFormat="1" ht="12.75" customHeight="1" x14ac:dyDescent="0.3">
      <c r="A1552" s="6">
        <v>1547</v>
      </c>
      <c r="B1552" s="7" t="s">
        <v>19</v>
      </c>
      <c r="C1552" s="7" t="s">
        <v>2103</v>
      </c>
      <c r="D1552" s="7" t="s">
        <v>3734</v>
      </c>
      <c r="E1552" s="7" t="s">
        <v>3904</v>
      </c>
      <c r="F1552" s="7" t="s">
        <v>39</v>
      </c>
      <c r="G1552" s="7" t="s">
        <v>26</v>
      </c>
      <c r="H1552" s="7" t="s">
        <v>10</v>
      </c>
      <c r="I1552" s="7" t="s">
        <v>3994</v>
      </c>
      <c r="J1552" s="7" t="s">
        <v>12</v>
      </c>
      <c r="K1552" s="7" t="s">
        <v>44</v>
      </c>
      <c r="L1552" s="7" t="s">
        <v>3934</v>
      </c>
      <c r="M1552" s="7" t="s">
        <v>26</v>
      </c>
      <c r="N1552" s="7" t="s">
        <v>26</v>
      </c>
      <c r="O1552" s="7" t="s">
        <v>26</v>
      </c>
    </row>
    <row r="1553" spans="1:15" s="1" customFormat="1" ht="12.75" customHeight="1" x14ac:dyDescent="0.3">
      <c r="A1553" s="6">
        <v>1548</v>
      </c>
      <c r="B1553" s="7" t="s">
        <v>19</v>
      </c>
      <c r="C1553" s="7" t="s">
        <v>2104</v>
      </c>
      <c r="D1553" s="7" t="s">
        <v>3735</v>
      </c>
      <c r="E1553" s="7" t="s">
        <v>3904</v>
      </c>
      <c r="F1553" s="7" t="s">
        <v>39</v>
      </c>
      <c r="G1553" s="7" t="s">
        <v>26</v>
      </c>
      <c r="H1553" s="7" t="s">
        <v>10</v>
      </c>
      <c r="I1553" s="7" t="s">
        <v>3994</v>
      </c>
      <c r="J1553" s="7" t="s">
        <v>12</v>
      </c>
      <c r="K1553" s="7" t="s">
        <v>44</v>
      </c>
      <c r="L1553" s="7" t="s">
        <v>3934</v>
      </c>
      <c r="M1553" s="7" t="s">
        <v>26</v>
      </c>
      <c r="N1553" s="7" t="s">
        <v>26</v>
      </c>
      <c r="O1553" s="7" t="s">
        <v>26</v>
      </c>
    </row>
    <row r="1554" spans="1:15" s="1" customFormat="1" ht="12.75" customHeight="1" x14ac:dyDescent="0.3">
      <c r="A1554" s="6">
        <v>1549</v>
      </c>
      <c r="B1554" s="7" t="s">
        <v>19</v>
      </c>
      <c r="C1554" s="7" t="s">
        <v>2105</v>
      </c>
      <c r="D1554" s="7" t="s">
        <v>3736</v>
      </c>
      <c r="E1554" s="7" t="s">
        <v>3904</v>
      </c>
      <c r="F1554" s="7" t="s">
        <v>39</v>
      </c>
      <c r="G1554" s="7" t="s">
        <v>26</v>
      </c>
      <c r="H1554" s="7" t="s">
        <v>10</v>
      </c>
      <c r="I1554" s="7" t="s">
        <v>3994</v>
      </c>
      <c r="J1554" s="7" t="s">
        <v>12</v>
      </c>
      <c r="K1554" s="7" t="s">
        <v>43</v>
      </c>
      <c r="L1554" s="7" t="s">
        <v>3934</v>
      </c>
      <c r="M1554" s="7" t="s">
        <v>26</v>
      </c>
      <c r="N1554" s="7" t="s">
        <v>26</v>
      </c>
      <c r="O1554" s="7" t="s">
        <v>26</v>
      </c>
    </row>
    <row r="1555" spans="1:15" s="1" customFormat="1" ht="12.75" customHeight="1" x14ac:dyDescent="0.3">
      <c r="A1555" s="6">
        <v>1550</v>
      </c>
      <c r="B1555" s="7" t="s">
        <v>19</v>
      </c>
      <c r="C1555" s="7" t="s">
        <v>2106</v>
      </c>
      <c r="D1555" s="7" t="s">
        <v>3737</v>
      </c>
      <c r="E1555" s="7" t="s">
        <v>3904</v>
      </c>
      <c r="F1555" s="7" t="s">
        <v>39</v>
      </c>
      <c r="G1555" s="7" t="s">
        <v>26</v>
      </c>
      <c r="H1555" s="7" t="s">
        <v>10</v>
      </c>
      <c r="I1555" s="7" t="s">
        <v>3994</v>
      </c>
      <c r="J1555" s="7" t="s">
        <v>12</v>
      </c>
      <c r="K1555" s="7" t="s">
        <v>43</v>
      </c>
      <c r="L1555" s="7" t="s">
        <v>3934</v>
      </c>
      <c r="M1555" s="7" t="s">
        <v>26</v>
      </c>
      <c r="N1555" s="7" t="s">
        <v>26</v>
      </c>
      <c r="O1555" s="7" t="s">
        <v>26</v>
      </c>
    </row>
    <row r="1556" spans="1:15" s="1" customFormat="1" ht="12.75" customHeight="1" x14ac:dyDescent="0.3">
      <c r="A1556" s="6">
        <v>1551</v>
      </c>
      <c r="B1556" s="7" t="s">
        <v>19</v>
      </c>
      <c r="C1556" s="7" t="s">
        <v>2107</v>
      </c>
      <c r="D1556" s="7" t="s">
        <v>3738</v>
      </c>
      <c r="E1556" s="7" t="s">
        <v>3904</v>
      </c>
      <c r="F1556" s="7" t="s">
        <v>39</v>
      </c>
      <c r="G1556" s="7" t="s">
        <v>26</v>
      </c>
      <c r="H1556" s="7" t="s">
        <v>10</v>
      </c>
      <c r="I1556" s="7" t="s">
        <v>3994</v>
      </c>
      <c r="J1556" s="7" t="s">
        <v>12</v>
      </c>
      <c r="K1556" s="7" t="s">
        <v>43</v>
      </c>
      <c r="L1556" s="7" t="s">
        <v>3934</v>
      </c>
      <c r="M1556" s="7" t="s">
        <v>26</v>
      </c>
      <c r="N1556" s="7" t="s">
        <v>26</v>
      </c>
      <c r="O1556" s="7" t="s">
        <v>26</v>
      </c>
    </row>
    <row r="1557" spans="1:15" s="1" customFormat="1" ht="12.75" customHeight="1" x14ac:dyDescent="0.3">
      <c r="A1557" s="6">
        <v>1552</v>
      </c>
      <c r="B1557" s="7" t="s">
        <v>19</v>
      </c>
      <c r="C1557" s="7" t="s">
        <v>1145</v>
      </c>
      <c r="D1557" s="7" t="s">
        <v>2634</v>
      </c>
      <c r="E1557" s="7" t="s">
        <v>3861</v>
      </c>
      <c r="F1557" s="7" t="s">
        <v>25</v>
      </c>
      <c r="G1557" s="7" t="s">
        <v>26</v>
      </c>
      <c r="H1557" s="7" t="s">
        <v>10</v>
      </c>
      <c r="I1557" s="7" t="s">
        <v>3987</v>
      </c>
      <c r="J1557" s="7" t="s">
        <v>12</v>
      </c>
      <c r="K1557" s="7" t="s">
        <v>44</v>
      </c>
      <c r="L1557" s="7" t="s">
        <v>3934</v>
      </c>
      <c r="M1557" s="7" t="s">
        <v>26</v>
      </c>
      <c r="N1557" s="7" t="s">
        <v>26</v>
      </c>
      <c r="O1557" s="7" t="s">
        <v>26</v>
      </c>
    </row>
    <row r="1558" spans="1:15" s="1" customFormat="1" ht="12.75" customHeight="1" x14ac:dyDescent="0.3">
      <c r="A1558" s="6">
        <v>1553</v>
      </c>
      <c r="B1558" s="7" t="s">
        <v>19</v>
      </c>
      <c r="C1558" s="7" t="s">
        <v>38</v>
      </c>
      <c r="D1558" s="7" t="s">
        <v>3739</v>
      </c>
      <c r="E1558" s="7" t="s">
        <v>3904</v>
      </c>
      <c r="F1558" s="7" t="s">
        <v>39</v>
      </c>
      <c r="G1558" s="7" t="s">
        <v>26</v>
      </c>
      <c r="H1558" s="7" t="s">
        <v>10</v>
      </c>
      <c r="I1558" s="7" t="s">
        <v>3994</v>
      </c>
      <c r="J1558" s="7" t="s">
        <v>12</v>
      </c>
      <c r="K1558" s="7" t="s">
        <v>44</v>
      </c>
      <c r="L1558" s="7" t="s">
        <v>3934</v>
      </c>
      <c r="M1558" s="7" t="s">
        <v>26</v>
      </c>
      <c r="N1558" s="7" t="s">
        <v>26</v>
      </c>
      <c r="O1558" s="7" t="s">
        <v>26</v>
      </c>
    </row>
    <row r="1559" spans="1:15" s="1" customFormat="1" ht="12.75" customHeight="1" x14ac:dyDescent="0.3">
      <c r="A1559" s="6">
        <v>1554</v>
      </c>
      <c r="B1559" s="7" t="s">
        <v>19</v>
      </c>
      <c r="C1559" s="7" t="s">
        <v>2108</v>
      </c>
      <c r="D1559" s="7" t="s">
        <v>3740</v>
      </c>
      <c r="E1559" s="7" t="s">
        <v>3904</v>
      </c>
      <c r="F1559" s="7" t="s">
        <v>39</v>
      </c>
      <c r="G1559" s="7" t="s">
        <v>26</v>
      </c>
      <c r="H1559" s="7" t="s">
        <v>10</v>
      </c>
      <c r="I1559" s="7" t="s">
        <v>3994</v>
      </c>
      <c r="J1559" s="7" t="s">
        <v>12</v>
      </c>
      <c r="K1559" s="7" t="s">
        <v>43</v>
      </c>
      <c r="L1559" s="7" t="s">
        <v>3934</v>
      </c>
      <c r="M1559" s="7" t="s">
        <v>26</v>
      </c>
      <c r="N1559" s="7" t="s">
        <v>26</v>
      </c>
      <c r="O1559" s="7" t="s">
        <v>26</v>
      </c>
    </row>
    <row r="1560" spans="1:15" s="1" customFormat="1" ht="12.75" customHeight="1" x14ac:dyDescent="0.3">
      <c r="A1560" s="6">
        <v>1555</v>
      </c>
      <c r="B1560" s="7" t="s">
        <v>19</v>
      </c>
      <c r="C1560" s="7" t="s">
        <v>2109</v>
      </c>
      <c r="D1560" s="7" t="s">
        <v>3741</v>
      </c>
      <c r="E1560" s="7" t="s">
        <v>3904</v>
      </c>
      <c r="F1560" s="7" t="s">
        <v>39</v>
      </c>
      <c r="G1560" s="7" t="s">
        <v>26</v>
      </c>
      <c r="H1560" s="7" t="s">
        <v>10</v>
      </c>
      <c r="I1560" s="7" t="s">
        <v>3994</v>
      </c>
      <c r="J1560" s="7" t="s">
        <v>12</v>
      </c>
      <c r="K1560" s="7" t="s">
        <v>43</v>
      </c>
      <c r="L1560" s="7" t="s">
        <v>3934</v>
      </c>
      <c r="M1560" s="7" t="s">
        <v>26</v>
      </c>
      <c r="N1560" s="7" t="s">
        <v>26</v>
      </c>
      <c r="O1560" s="7" t="s">
        <v>26</v>
      </c>
    </row>
    <row r="1561" spans="1:15" s="1" customFormat="1" ht="12.75" customHeight="1" x14ac:dyDescent="0.3">
      <c r="A1561" s="6">
        <v>1556</v>
      </c>
      <c r="B1561" s="7" t="s">
        <v>19</v>
      </c>
      <c r="C1561" s="7" t="s">
        <v>1146</v>
      </c>
      <c r="D1561" s="7" t="s">
        <v>3132</v>
      </c>
      <c r="E1561" s="7" t="s">
        <v>3861</v>
      </c>
      <c r="F1561" s="7" t="s">
        <v>25</v>
      </c>
      <c r="G1561" s="7" t="s">
        <v>26</v>
      </c>
      <c r="H1561" s="7" t="s">
        <v>10</v>
      </c>
      <c r="I1561" s="7" t="s">
        <v>3987</v>
      </c>
      <c r="J1561" s="7" t="s">
        <v>12</v>
      </c>
      <c r="K1561" s="7" t="s">
        <v>44</v>
      </c>
      <c r="L1561" s="7" t="s">
        <v>3934</v>
      </c>
      <c r="M1561" s="7" t="s">
        <v>26</v>
      </c>
      <c r="N1561" s="7" t="s">
        <v>26</v>
      </c>
      <c r="O1561" s="7" t="s">
        <v>26</v>
      </c>
    </row>
    <row r="1562" spans="1:15" s="1" customFormat="1" ht="12.75" customHeight="1" x14ac:dyDescent="0.3">
      <c r="A1562" s="6">
        <v>1557</v>
      </c>
      <c r="B1562" s="7" t="s">
        <v>19</v>
      </c>
      <c r="C1562" s="7" t="s">
        <v>2110</v>
      </c>
      <c r="D1562" s="7" t="s">
        <v>3742</v>
      </c>
      <c r="E1562" s="7" t="s">
        <v>3904</v>
      </c>
      <c r="F1562" s="7" t="s">
        <v>39</v>
      </c>
      <c r="G1562" s="7" t="s">
        <v>26</v>
      </c>
      <c r="H1562" s="7" t="s">
        <v>10</v>
      </c>
      <c r="I1562" s="7" t="s">
        <v>3994</v>
      </c>
      <c r="J1562" s="7" t="s">
        <v>12</v>
      </c>
      <c r="K1562" s="7" t="s">
        <v>44</v>
      </c>
      <c r="L1562" s="7" t="s">
        <v>3934</v>
      </c>
      <c r="M1562" s="7" t="s">
        <v>26</v>
      </c>
      <c r="N1562" s="7" t="s">
        <v>26</v>
      </c>
      <c r="O1562" s="7" t="s">
        <v>26</v>
      </c>
    </row>
    <row r="1563" spans="1:15" s="1" customFormat="1" ht="12.75" customHeight="1" x14ac:dyDescent="0.3">
      <c r="A1563" s="6">
        <v>1558</v>
      </c>
      <c r="B1563" s="7" t="s">
        <v>19</v>
      </c>
      <c r="C1563" s="7" t="s">
        <v>2111</v>
      </c>
      <c r="D1563" s="7" t="s">
        <v>3743</v>
      </c>
      <c r="E1563" s="7" t="s">
        <v>3904</v>
      </c>
      <c r="F1563" s="7" t="s">
        <v>39</v>
      </c>
      <c r="G1563" s="7" t="s">
        <v>26</v>
      </c>
      <c r="H1563" s="7" t="s">
        <v>10</v>
      </c>
      <c r="I1563" s="7" t="s">
        <v>3994</v>
      </c>
      <c r="J1563" s="7" t="s">
        <v>12</v>
      </c>
      <c r="K1563" s="7" t="s">
        <v>43</v>
      </c>
      <c r="L1563" s="7" t="s">
        <v>3934</v>
      </c>
      <c r="M1563" s="7" t="s">
        <v>26</v>
      </c>
      <c r="N1563" s="7" t="s">
        <v>26</v>
      </c>
      <c r="O1563" s="7" t="s">
        <v>26</v>
      </c>
    </row>
    <row r="1564" spans="1:15" s="1" customFormat="1" ht="12.75" customHeight="1" x14ac:dyDescent="0.3">
      <c r="A1564" s="6">
        <v>1559</v>
      </c>
      <c r="B1564" s="7" t="s">
        <v>19</v>
      </c>
      <c r="C1564" s="7" t="s">
        <v>2112</v>
      </c>
      <c r="D1564" s="7" t="s">
        <v>3744</v>
      </c>
      <c r="E1564" s="7" t="s">
        <v>3904</v>
      </c>
      <c r="F1564" s="7" t="s">
        <v>39</v>
      </c>
      <c r="G1564" s="7" t="s">
        <v>26</v>
      </c>
      <c r="H1564" s="7" t="s">
        <v>10</v>
      </c>
      <c r="I1564" s="7" t="s">
        <v>3994</v>
      </c>
      <c r="J1564" s="7" t="s">
        <v>12</v>
      </c>
      <c r="K1564" s="7" t="s">
        <v>44</v>
      </c>
      <c r="L1564" s="7" t="s">
        <v>3934</v>
      </c>
      <c r="M1564" s="7" t="s">
        <v>26</v>
      </c>
      <c r="N1564" s="7" t="s">
        <v>26</v>
      </c>
      <c r="O1564" s="7" t="s">
        <v>26</v>
      </c>
    </row>
    <row r="1565" spans="1:15" s="1" customFormat="1" ht="12.75" customHeight="1" x14ac:dyDescent="0.3">
      <c r="A1565" s="6">
        <v>1560</v>
      </c>
      <c r="B1565" s="7" t="s">
        <v>19</v>
      </c>
      <c r="C1565" s="7" t="s">
        <v>2113</v>
      </c>
      <c r="D1565" s="7" t="s">
        <v>3745</v>
      </c>
      <c r="E1565" s="7" t="s">
        <v>3904</v>
      </c>
      <c r="F1565" s="7" t="s">
        <v>39</v>
      </c>
      <c r="G1565" s="7" t="s">
        <v>26</v>
      </c>
      <c r="H1565" s="7" t="s">
        <v>10</v>
      </c>
      <c r="I1565" s="7" t="s">
        <v>3994</v>
      </c>
      <c r="J1565" s="7" t="s">
        <v>12</v>
      </c>
      <c r="K1565" s="7" t="s">
        <v>44</v>
      </c>
      <c r="L1565" s="7" t="s">
        <v>3934</v>
      </c>
      <c r="M1565" s="7" t="s">
        <v>26</v>
      </c>
      <c r="N1565" s="7" t="s">
        <v>26</v>
      </c>
      <c r="O1565" s="7" t="s">
        <v>26</v>
      </c>
    </row>
    <row r="1566" spans="1:15" s="1" customFormat="1" ht="12.75" customHeight="1" x14ac:dyDescent="0.3">
      <c r="A1566" s="6">
        <v>1561</v>
      </c>
      <c r="B1566" s="7" t="s">
        <v>19</v>
      </c>
      <c r="C1566" s="7" t="s">
        <v>2114</v>
      </c>
      <c r="D1566" s="7" t="s">
        <v>3746</v>
      </c>
      <c r="E1566" s="7" t="s">
        <v>3904</v>
      </c>
      <c r="F1566" s="7" t="s">
        <v>39</v>
      </c>
      <c r="G1566" s="7" t="s">
        <v>26</v>
      </c>
      <c r="H1566" s="7" t="s">
        <v>10</v>
      </c>
      <c r="I1566" s="7" t="s">
        <v>3994</v>
      </c>
      <c r="J1566" s="7" t="s">
        <v>12</v>
      </c>
      <c r="K1566" s="7" t="s">
        <v>44</v>
      </c>
      <c r="L1566" s="7" t="s">
        <v>3934</v>
      </c>
      <c r="M1566" s="7" t="s">
        <v>26</v>
      </c>
      <c r="N1566" s="7" t="s">
        <v>26</v>
      </c>
      <c r="O1566" s="7" t="s">
        <v>26</v>
      </c>
    </row>
    <row r="1567" spans="1:15" s="1" customFormat="1" ht="12.75" customHeight="1" x14ac:dyDescent="0.3">
      <c r="A1567" s="6">
        <v>1562</v>
      </c>
      <c r="B1567" s="7" t="s">
        <v>19</v>
      </c>
      <c r="C1567" s="7" t="s">
        <v>2115</v>
      </c>
      <c r="D1567" s="7" t="s">
        <v>3747</v>
      </c>
      <c r="E1567" s="7" t="s">
        <v>3904</v>
      </c>
      <c r="F1567" s="7" t="s">
        <v>39</v>
      </c>
      <c r="G1567" s="7" t="s">
        <v>26</v>
      </c>
      <c r="H1567" s="7" t="s">
        <v>10</v>
      </c>
      <c r="I1567" s="7" t="s">
        <v>3994</v>
      </c>
      <c r="J1567" s="7" t="s">
        <v>12</v>
      </c>
      <c r="K1567" s="7" t="s">
        <v>44</v>
      </c>
      <c r="L1567" s="7" t="s">
        <v>3934</v>
      </c>
      <c r="M1567" s="7" t="s">
        <v>26</v>
      </c>
      <c r="N1567" s="7" t="s">
        <v>26</v>
      </c>
      <c r="O1567" s="7" t="s">
        <v>26</v>
      </c>
    </row>
    <row r="1568" spans="1:15" s="1" customFormat="1" ht="12.75" customHeight="1" x14ac:dyDescent="0.3">
      <c r="A1568" s="6">
        <v>1563</v>
      </c>
      <c r="B1568" s="7" t="s">
        <v>19</v>
      </c>
      <c r="C1568" s="7" t="s">
        <v>2116</v>
      </c>
      <c r="D1568" s="7" t="s">
        <v>3748</v>
      </c>
      <c r="E1568" s="7" t="s">
        <v>3904</v>
      </c>
      <c r="F1568" s="7" t="s">
        <v>39</v>
      </c>
      <c r="G1568" s="7" t="s">
        <v>26</v>
      </c>
      <c r="H1568" s="7" t="s">
        <v>10</v>
      </c>
      <c r="I1568" s="7" t="s">
        <v>3994</v>
      </c>
      <c r="J1568" s="7" t="s">
        <v>12</v>
      </c>
      <c r="K1568" s="7" t="s">
        <v>44</v>
      </c>
      <c r="L1568" s="7" t="s">
        <v>3934</v>
      </c>
      <c r="M1568" s="7" t="s">
        <v>26</v>
      </c>
      <c r="N1568" s="7" t="s">
        <v>26</v>
      </c>
      <c r="O1568" s="7" t="s">
        <v>26</v>
      </c>
    </row>
    <row r="1569" spans="1:15" s="1" customFormat="1" ht="12.75" customHeight="1" x14ac:dyDescent="0.3">
      <c r="A1569" s="6">
        <v>1564</v>
      </c>
      <c r="B1569" s="7" t="s">
        <v>19</v>
      </c>
      <c r="C1569" s="7" t="s">
        <v>2117</v>
      </c>
      <c r="D1569" s="7" t="s">
        <v>3749</v>
      </c>
      <c r="E1569" s="7" t="s">
        <v>3904</v>
      </c>
      <c r="F1569" s="7" t="s">
        <v>39</v>
      </c>
      <c r="G1569" s="7" t="s">
        <v>26</v>
      </c>
      <c r="H1569" s="7" t="s">
        <v>10</v>
      </c>
      <c r="I1569" s="7" t="s">
        <v>3994</v>
      </c>
      <c r="J1569" s="7" t="s">
        <v>12</v>
      </c>
      <c r="K1569" s="7" t="s">
        <v>43</v>
      </c>
      <c r="L1569" s="7" t="s">
        <v>3934</v>
      </c>
      <c r="M1569" s="7" t="s">
        <v>26</v>
      </c>
      <c r="N1569" s="7" t="s">
        <v>26</v>
      </c>
      <c r="O1569" s="7" t="s">
        <v>26</v>
      </c>
    </row>
    <row r="1570" spans="1:15" s="1" customFormat="1" ht="12.75" customHeight="1" x14ac:dyDescent="0.3">
      <c r="A1570" s="6">
        <v>1565</v>
      </c>
      <c r="B1570" s="7" t="s">
        <v>19</v>
      </c>
      <c r="C1570" s="7" t="s">
        <v>2118</v>
      </c>
      <c r="D1570" s="7" t="s">
        <v>3750</v>
      </c>
      <c r="E1570" s="7" t="s">
        <v>3904</v>
      </c>
      <c r="F1570" s="7" t="s">
        <v>39</v>
      </c>
      <c r="G1570" s="7" t="s">
        <v>26</v>
      </c>
      <c r="H1570" s="7" t="s">
        <v>10</v>
      </c>
      <c r="I1570" s="7" t="s">
        <v>3994</v>
      </c>
      <c r="J1570" s="7" t="s">
        <v>12</v>
      </c>
      <c r="K1570" s="7" t="s">
        <v>43</v>
      </c>
      <c r="L1570" s="7" t="s">
        <v>3934</v>
      </c>
      <c r="M1570" s="7" t="s">
        <v>26</v>
      </c>
      <c r="N1570" s="7" t="s">
        <v>26</v>
      </c>
      <c r="O1570" s="7" t="s">
        <v>26</v>
      </c>
    </row>
    <row r="1571" spans="1:15" s="1" customFormat="1" ht="12.75" customHeight="1" x14ac:dyDescent="0.3">
      <c r="A1571" s="6">
        <v>1566</v>
      </c>
      <c r="B1571" s="7" t="s">
        <v>19</v>
      </c>
      <c r="C1571" s="7" t="s">
        <v>2119</v>
      </c>
      <c r="D1571" s="7" t="s">
        <v>3751</v>
      </c>
      <c r="E1571" s="7" t="s">
        <v>3904</v>
      </c>
      <c r="F1571" s="7" t="s">
        <v>39</v>
      </c>
      <c r="G1571" s="7" t="s">
        <v>26</v>
      </c>
      <c r="H1571" s="7" t="s">
        <v>10</v>
      </c>
      <c r="I1571" s="7" t="s">
        <v>3994</v>
      </c>
      <c r="J1571" s="7" t="s">
        <v>12</v>
      </c>
      <c r="K1571" s="7" t="s">
        <v>44</v>
      </c>
      <c r="L1571" s="7" t="s">
        <v>3934</v>
      </c>
      <c r="M1571" s="7" t="s">
        <v>26</v>
      </c>
      <c r="N1571" s="7" t="s">
        <v>26</v>
      </c>
      <c r="O1571" s="7" t="s">
        <v>26</v>
      </c>
    </row>
    <row r="1572" spans="1:15" s="1" customFormat="1" ht="12.75" customHeight="1" x14ac:dyDescent="0.3">
      <c r="A1572" s="6">
        <v>1567</v>
      </c>
      <c r="B1572" s="7" t="s">
        <v>19</v>
      </c>
      <c r="C1572" s="7" t="s">
        <v>2120</v>
      </c>
      <c r="D1572" s="7" t="s">
        <v>3752</v>
      </c>
      <c r="E1572" s="7" t="s">
        <v>3904</v>
      </c>
      <c r="F1572" s="7" t="s">
        <v>39</v>
      </c>
      <c r="G1572" s="7" t="s">
        <v>26</v>
      </c>
      <c r="H1572" s="7" t="s">
        <v>10</v>
      </c>
      <c r="I1572" s="7" t="s">
        <v>3994</v>
      </c>
      <c r="J1572" s="7" t="s">
        <v>12</v>
      </c>
      <c r="K1572" s="7" t="s">
        <v>43</v>
      </c>
      <c r="L1572" s="7" t="s">
        <v>3934</v>
      </c>
      <c r="M1572" s="7" t="s">
        <v>26</v>
      </c>
      <c r="N1572" s="7" t="s">
        <v>26</v>
      </c>
      <c r="O1572" s="7" t="s">
        <v>26</v>
      </c>
    </row>
    <row r="1573" spans="1:15" s="1" customFormat="1" ht="12.75" customHeight="1" x14ac:dyDescent="0.3">
      <c r="A1573" s="6">
        <v>1568</v>
      </c>
      <c r="B1573" s="7" t="s">
        <v>19</v>
      </c>
      <c r="C1573" s="7" t="s">
        <v>2121</v>
      </c>
      <c r="D1573" s="7" t="s">
        <v>3753</v>
      </c>
      <c r="E1573" s="7" t="s">
        <v>3904</v>
      </c>
      <c r="F1573" s="7" t="s">
        <v>39</v>
      </c>
      <c r="G1573" s="7" t="s">
        <v>26</v>
      </c>
      <c r="H1573" s="7" t="s">
        <v>10</v>
      </c>
      <c r="I1573" s="7" t="s">
        <v>3994</v>
      </c>
      <c r="J1573" s="7" t="s">
        <v>12</v>
      </c>
      <c r="K1573" s="7" t="s">
        <v>43</v>
      </c>
      <c r="L1573" s="7" t="s">
        <v>3934</v>
      </c>
      <c r="M1573" s="7" t="s">
        <v>26</v>
      </c>
      <c r="N1573" s="7" t="s">
        <v>26</v>
      </c>
      <c r="O1573" s="7" t="s">
        <v>26</v>
      </c>
    </row>
    <row r="1574" spans="1:15" s="1" customFormat="1" ht="12.75" customHeight="1" x14ac:dyDescent="0.3">
      <c r="A1574" s="6">
        <v>1569</v>
      </c>
      <c r="B1574" s="7" t="s">
        <v>19</v>
      </c>
      <c r="C1574" s="7" t="s">
        <v>2122</v>
      </c>
      <c r="D1574" s="7" t="s">
        <v>3754</v>
      </c>
      <c r="E1574" s="7" t="s">
        <v>3904</v>
      </c>
      <c r="F1574" s="7" t="s">
        <v>39</v>
      </c>
      <c r="G1574" s="7" t="s">
        <v>26</v>
      </c>
      <c r="H1574" s="7" t="s">
        <v>10</v>
      </c>
      <c r="I1574" s="7" t="s">
        <v>3994</v>
      </c>
      <c r="J1574" s="7" t="s">
        <v>12</v>
      </c>
      <c r="K1574" s="7" t="s">
        <v>43</v>
      </c>
      <c r="L1574" s="7" t="s">
        <v>3934</v>
      </c>
      <c r="M1574" s="7" t="s">
        <v>26</v>
      </c>
      <c r="N1574" s="7" t="s">
        <v>26</v>
      </c>
      <c r="O1574" s="7" t="s">
        <v>26</v>
      </c>
    </row>
    <row r="1575" spans="1:15" s="1" customFormat="1" ht="12.75" customHeight="1" x14ac:dyDescent="0.3">
      <c r="A1575" s="6">
        <v>1570</v>
      </c>
      <c r="B1575" s="7" t="s">
        <v>19</v>
      </c>
      <c r="C1575" s="7" t="s">
        <v>2123</v>
      </c>
      <c r="D1575" s="7" t="s">
        <v>3755</v>
      </c>
      <c r="E1575" s="7" t="s">
        <v>3904</v>
      </c>
      <c r="F1575" s="7" t="s">
        <v>39</v>
      </c>
      <c r="G1575" s="7" t="s">
        <v>26</v>
      </c>
      <c r="H1575" s="7" t="s">
        <v>10</v>
      </c>
      <c r="I1575" s="7" t="s">
        <v>3994</v>
      </c>
      <c r="J1575" s="7" t="s">
        <v>12</v>
      </c>
      <c r="K1575" s="7" t="s">
        <v>43</v>
      </c>
      <c r="L1575" s="7" t="s">
        <v>3934</v>
      </c>
      <c r="M1575" s="7" t="s">
        <v>26</v>
      </c>
      <c r="N1575" s="7" t="s">
        <v>26</v>
      </c>
      <c r="O1575" s="7" t="s">
        <v>26</v>
      </c>
    </row>
    <row r="1576" spans="1:15" s="1" customFormat="1" ht="12.75" customHeight="1" x14ac:dyDescent="0.3">
      <c r="A1576" s="6">
        <v>1571</v>
      </c>
      <c r="B1576" s="7" t="s">
        <v>19</v>
      </c>
      <c r="C1576" s="7" t="s">
        <v>2124</v>
      </c>
      <c r="D1576" s="7" t="s">
        <v>3756</v>
      </c>
      <c r="E1576" s="7" t="s">
        <v>3904</v>
      </c>
      <c r="F1576" s="7" t="s">
        <v>39</v>
      </c>
      <c r="G1576" s="7" t="s">
        <v>26</v>
      </c>
      <c r="H1576" s="7" t="s">
        <v>10</v>
      </c>
      <c r="I1576" s="7" t="s">
        <v>3994</v>
      </c>
      <c r="J1576" s="7" t="s">
        <v>12</v>
      </c>
      <c r="K1576" s="7" t="s">
        <v>43</v>
      </c>
      <c r="L1576" s="7" t="s">
        <v>3934</v>
      </c>
      <c r="M1576" s="7" t="s">
        <v>26</v>
      </c>
      <c r="N1576" s="7" t="s">
        <v>26</v>
      </c>
      <c r="O1576" s="7" t="s">
        <v>26</v>
      </c>
    </row>
    <row r="1577" spans="1:15" s="1" customFormat="1" ht="12.75" customHeight="1" x14ac:dyDescent="0.3">
      <c r="A1577" s="6">
        <v>1572</v>
      </c>
      <c r="B1577" s="7" t="s">
        <v>19</v>
      </c>
      <c r="C1577" s="7" t="s">
        <v>2125</v>
      </c>
      <c r="D1577" s="7" t="s">
        <v>3757</v>
      </c>
      <c r="E1577" s="7" t="s">
        <v>3904</v>
      </c>
      <c r="F1577" s="7" t="s">
        <v>39</v>
      </c>
      <c r="G1577" s="7" t="s">
        <v>26</v>
      </c>
      <c r="H1577" s="7" t="s">
        <v>10</v>
      </c>
      <c r="I1577" s="7" t="s">
        <v>3994</v>
      </c>
      <c r="J1577" s="7" t="s">
        <v>12</v>
      </c>
      <c r="K1577" s="7" t="s">
        <v>43</v>
      </c>
      <c r="L1577" s="7" t="s">
        <v>3934</v>
      </c>
      <c r="M1577" s="7" t="s">
        <v>26</v>
      </c>
      <c r="N1577" s="7" t="s">
        <v>26</v>
      </c>
      <c r="O1577" s="7" t="s">
        <v>26</v>
      </c>
    </row>
    <row r="1578" spans="1:15" s="1" customFormat="1" ht="12.75" customHeight="1" x14ac:dyDescent="0.3">
      <c r="A1578" s="6">
        <v>1573</v>
      </c>
      <c r="B1578" s="7" t="s">
        <v>19</v>
      </c>
      <c r="C1578" s="7" t="s">
        <v>2126</v>
      </c>
      <c r="D1578" s="7" t="s">
        <v>3758</v>
      </c>
      <c r="E1578" s="7" t="s">
        <v>3904</v>
      </c>
      <c r="F1578" s="7" t="s">
        <v>39</v>
      </c>
      <c r="G1578" s="7" t="s">
        <v>26</v>
      </c>
      <c r="H1578" s="7" t="s">
        <v>10</v>
      </c>
      <c r="I1578" s="7" t="s">
        <v>3994</v>
      </c>
      <c r="J1578" s="7" t="s">
        <v>12</v>
      </c>
      <c r="K1578" s="7" t="s">
        <v>44</v>
      </c>
      <c r="L1578" s="7" t="s">
        <v>3934</v>
      </c>
      <c r="M1578" s="7" t="s">
        <v>26</v>
      </c>
      <c r="N1578" s="7" t="s">
        <v>26</v>
      </c>
      <c r="O1578" s="7" t="s">
        <v>26</v>
      </c>
    </row>
    <row r="1579" spans="1:15" s="1" customFormat="1" ht="12.75" customHeight="1" x14ac:dyDescent="0.3">
      <c r="A1579" s="6">
        <v>1574</v>
      </c>
      <c r="B1579" s="7" t="s">
        <v>19</v>
      </c>
      <c r="C1579" s="7" t="s">
        <v>2127</v>
      </c>
      <c r="D1579" s="7" t="s">
        <v>3759</v>
      </c>
      <c r="E1579" s="7" t="s">
        <v>3904</v>
      </c>
      <c r="F1579" s="7" t="s">
        <v>39</v>
      </c>
      <c r="G1579" s="7" t="s">
        <v>26</v>
      </c>
      <c r="H1579" s="7" t="s">
        <v>10</v>
      </c>
      <c r="I1579" s="7" t="s">
        <v>3994</v>
      </c>
      <c r="J1579" s="7" t="s">
        <v>12</v>
      </c>
      <c r="K1579" s="7" t="s">
        <v>43</v>
      </c>
      <c r="L1579" s="7" t="s">
        <v>3934</v>
      </c>
      <c r="M1579" s="7" t="s">
        <v>26</v>
      </c>
      <c r="N1579" s="7" t="s">
        <v>26</v>
      </c>
      <c r="O1579" s="7" t="s">
        <v>26</v>
      </c>
    </row>
    <row r="1580" spans="1:15" s="1" customFormat="1" ht="12.75" customHeight="1" x14ac:dyDescent="0.3">
      <c r="A1580" s="6">
        <v>1575</v>
      </c>
      <c r="B1580" s="7" t="s">
        <v>19</v>
      </c>
      <c r="C1580" s="7" t="s">
        <v>2128</v>
      </c>
      <c r="D1580" s="7" t="s">
        <v>3760</v>
      </c>
      <c r="E1580" s="7" t="s">
        <v>3904</v>
      </c>
      <c r="F1580" s="7" t="s">
        <v>39</v>
      </c>
      <c r="G1580" s="7" t="s">
        <v>26</v>
      </c>
      <c r="H1580" s="7" t="s">
        <v>10</v>
      </c>
      <c r="I1580" s="7" t="s">
        <v>3994</v>
      </c>
      <c r="J1580" s="7" t="s">
        <v>12</v>
      </c>
      <c r="K1580" s="7" t="s">
        <v>43</v>
      </c>
      <c r="L1580" s="7" t="s">
        <v>3934</v>
      </c>
      <c r="M1580" s="7" t="s">
        <v>26</v>
      </c>
      <c r="N1580" s="7" t="s">
        <v>26</v>
      </c>
      <c r="O1580" s="7" t="s">
        <v>26</v>
      </c>
    </row>
    <row r="1581" spans="1:15" s="1" customFormat="1" ht="12.75" customHeight="1" x14ac:dyDescent="0.3">
      <c r="A1581" s="6">
        <v>1576</v>
      </c>
      <c r="B1581" s="7" t="s">
        <v>19</v>
      </c>
      <c r="C1581" s="7" t="s">
        <v>1147</v>
      </c>
      <c r="D1581" s="7" t="s">
        <v>2715</v>
      </c>
      <c r="E1581" s="7" t="s">
        <v>3861</v>
      </c>
      <c r="F1581" s="7" t="s">
        <v>25</v>
      </c>
      <c r="G1581" s="7" t="s">
        <v>26</v>
      </c>
      <c r="H1581" s="7" t="s">
        <v>10</v>
      </c>
      <c r="I1581" s="7" t="s">
        <v>3987</v>
      </c>
      <c r="J1581" s="7" t="s">
        <v>12</v>
      </c>
      <c r="K1581" s="7" t="s">
        <v>44</v>
      </c>
      <c r="L1581" s="7" t="s">
        <v>3934</v>
      </c>
      <c r="M1581" s="7" t="s">
        <v>26</v>
      </c>
      <c r="N1581" s="7" t="s">
        <v>26</v>
      </c>
      <c r="O1581" s="7" t="s">
        <v>26</v>
      </c>
    </row>
    <row r="1582" spans="1:15" s="1" customFormat="1" ht="12.75" customHeight="1" x14ac:dyDescent="0.3">
      <c r="A1582" s="6">
        <v>1577</v>
      </c>
      <c r="B1582" s="7" t="s">
        <v>19</v>
      </c>
      <c r="C1582" s="7" t="s">
        <v>2129</v>
      </c>
      <c r="D1582" s="7" t="s">
        <v>3761</v>
      </c>
      <c r="E1582" s="7" t="s">
        <v>3904</v>
      </c>
      <c r="F1582" s="7" t="s">
        <v>39</v>
      </c>
      <c r="G1582" s="7" t="s">
        <v>26</v>
      </c>
      <c r="H1582" s="7" t="s">
        <v>10</v>
      </c>
      <c r="I1582" s="7" t="s">
        <v>3994</v>
      </c>
      <c r="J1582" s="7" t="s">
        <v>12</v>
      </c>
      <c r="K1582" s="7" t="s">
        <v>44</v>
      </c>
      <c r="L1582" s="7" t="s">
        <v>3934</v>
      </c>
      <c r="M1582" s="7" t="s">
        <v>26</v>
      </c>
      <c r="N1582" s="7" t="s">
        <v>26</v>
      </c>
      <c r="O1582" s="7" t="s">
        <v>26</v>
      </c>
    </row>
    <row r="1583" spans="1:15" s="1" customFormat="1" ht="12.75" customHeight="1" x14ac:dyDescent="0.3">
      <c r="A1583" s="6">
        <v>1578</v>
      </c>
      <c r="B1583" s="7" t="s">
        <v>19</v>
      </c>
      <c r="C1583" s="7" t="s">
        <v>2130</v>
      </c>
      <c r="D1583" s="7" t="s">
        <v>3762</v>
      </c>
      <c r="E1583" s="7" t="s">
        <v>3904</v>
      </c>
      <c r="F1583" s="7" t="s">
        <v>39</v>
      </c>
      <c r="G1583" s="7" t="s">
        <v>26</v>
      </c>
      <c r="H1583" s="7" t="s">
        <v>10</v>
      </c>
      <c r="I1583" s="7" t="s">
        <v>3994</v>
      </c>
      <c r="J1583" s="7" t="s">
        <v>12</v>
      </c>
      <c r="K1583" s="7" t="s">
        <v>44</v>
      </c>
      <c r="L1583" s="7" t="s">
        <v>3934</v>
      </c>
      <c r="M1583" s="7" t="s">
        <v>26</v>
      </c>
      <c r="N1583" s="7" t="s">
        <v>26</v>
      </c>
      <c r="O1583" s="7" t="s">
        <v>26</v>
      </c>
    </row>
    <row r="1584" spans="1:15" s="1" customFormat="1" ht="12.75" customHeight="1" x14ac:dyDescent="0.3">
      <c r="A1584" s="6">
        <v>1579</v>
      </c>
      <c r="B1584" s="7" t="s">
        <v>19</v>
      </c>
      <c r="C1584" s="7" t="s">
        <v>2131</v>
      </c>
      <c r="D1584" s="7" t="s">
        <v>3763</v>
      </c>
      <c r="E1584" s="7" t="s">
        <v>3904</v>
      </c>
      <c r="F1584" s="7" t="s">
        <v>39</v>
      </c>
      <c r="G1584" s="7" t="s">
        <v>26</v>
      </c>
      <c r="H1584" s="7" t="s">
        <v>10</v>
      </c>
      <c r="I1584" s="7" t="s">
        <v>3994</v>
      </c>
      <c r="J1584" s="7" t="s">
        <v>12</v>
      </c>
      <c r="K1584" s="7" t="s">
        <v>44</v>
      </c>
      <c r="L1584" s="7" t="s">
        <v>3934</v>
      </c>
      <c r="M1584" s="7" t="s">
        <v>26</v>
      </c>
      <c r="N1584" s="7" t="s">
        <v>26</v>
      </c>
      <c r="O1584" s="7" t="s">
        <v>26</v>
      </c>
    </row>
    <row r="1585" spans="1:15" s="1" customFormat="1" ht="12.75" customHeight="1" x14ac:dyDescent="0.3">
      <c r="A1585" s="6">
        <v>1580</v>
      </c>
      <c r="B1585" s="7" t="s">
        <v>19</v>
      </c>
      <c r="C1585" s="7" t="s">
        <v>1148</v>
      </c>
      <c r="D1585" s="7" t="s">
        <v>2627</v>
      </c>
      <c r="E1585" s="7" t="s">
        <v>3861</v>
      </c>
      <c r="F1585" s="7" t="s">
        <v>25</v>
      </c>
      <c r="G1585" s="7" t="s">
        <v>26</v>
      </c>
      <c r="H1585" s="7" t="s">
        <v>10</v>
      </c>
      <c r="I1585" s="7" t="s">
        <v>3987</v>
      </c>
      <c r="J1585" s="7" t="s">
        <v>12</v>
      </c>
      <c r="K1585" s="7" t="s">
        <v>44</v>
      </c>
      <c r="L1585" s="7" t="s">
        <v>3934</v>
      </c>
      <c r="M1585" s="7" t="s">
        <v>26</v>
      </c>
      <c r="N1585" s="7" t="s">
        <v>26</v>
      </c>
      <c r="O1585" s="7" t="s">
        <v>26</v>
      </c>
    </row>
    <row r="1586" spans="1:15" s="1" customFormat="1" ht="12.75" customHeight="1" x14ac:dyDescent="0.3">
      <c r="A1586" s="6">
        <v>1581</v>
      </c>
      <c r="B1586" s="7" t="s">
        <v>19</v>
      </c>
      <c r="C1586" s="7" t="s">
        <v>2132</v>
      </c>
      <c r="D1586" s="7" t="s">
        <v>3764</v>
      </c>
      <c r="E1586" s="7" t="s">
        <v>3904</v>
      </c>
      <c r="F1586" s="7" t="s">
        <v>39</v>
      </c>
      <c r="G1586" s="7" t="s">
        <v>26</v>
      </c>
      <c r="H1586" s="7" t="s">
        <v>10</v>
      </c>
      <c r="I1586" s="7" t="s">
        <v>3994</v>
      </c>
      <c r="J1586" s="7" t="s">
        <v>12</v>
      </c>
      <c r="K1586" s="7" t="s">
        <v>44</v>
      </c>
      <c r="L1586" s="7" t="s">
        <v>3934</v>
      </c>
      <c r="M1586" s="7" t="s">
        <v>26</v>
      </c>
      <c r="N1586" s="7" t="s">
        <v>26</v>
      </c>
      <c r="O1586" s="7" t="s">
        <v>26</v>
      </c>
    </row>
    <row r="1587" spans="1:15" s="1" customFormat="1" ht="12.75" customHeight="1" x14ac:dyDescent="0.3">
      <c r="A1587" s="6">
        <v>1582</v>
      </c>
      <c r="B1587" s="7" t="s">
        <v>19</v>
      </c>
      <c r="C1587" s="7" t="s">
        <v>1149</v>
      </c>
      <c r="D1587" s="7" t="s">
        <v>3133</v>
      </c>
      <c r="E1587" s="7" t="s">
        <v>3861</v>
      </c>
      <c r="F1587" s="7" t="s">
        <v>25</v>
      </c>
      <c r="G1587" s="7" t="s">
        <v>26</v>
      </c>
      <c r="H1587" s="7" t="s">
        <v>10</v>
      </c>
      <c r="I1587" s="7" t="s">
        <v>3987</v>
      </c>
      <c r="J1587" s="7" t="s">
        <v>12</v>
      </c>
      <c r="K1587" s="7" t="s">
        <v>44</v>
      </c>
      <c r="L1587" s="7" t="s">
        <v>3934</v>
      </c>
      <c r="M1587" s="7" t="s">
        <v>26</v>
      </c>
      <c r="N1587" s="7" t="s">
        <v>26</v>
      </c>
      <c r="O1587" s="7" t="s">
        <v>26</v>
      </c>
    </row>
    <row r="1588" spans="1:15" s="1" customFormat="1" ht="12.75" customHeight="1" x14ac:dyDescent="0.3">
      <c r="A1588" s="6">
        <v>1583</v>
      </c>
      <c r="B1588" s="7" t="s">
        <v>19</v>
      </c>
      <c r="C1588" s="7" t="s">
        <v>2133</v>
      </c>
      <c r="D1588" s="7" t="s">
        <v>3765</v>
      </c>
      <c r="E1588" s="7" t="s">
        <v>3904</v>
      </c>
      <c r="F1588" s="7" t="s">
        <v>39</v>
      </c>
      <c r="G1588" s="7" t="s">
        <v>26</v>
      </c>
      <c r="H1588" s="7" t="s">
        <v>10</v>
      </c>
      <c r="I1588" s="7" t="s">
        <v>3994</v>
      </c>
      <c r="J1588" s="7" t="s">
        <v>12</v>
      </c>
      <c r="K1588" s="7" t="s">
        <v>44</v>
      </c>
      <c r="L1588" s="7" t="s">
        <v>3934</v>
      </c>
      <c r="M1588" s="7" t="s">
        <v>26</v>
      </c>
      <c r="N1588" s="7" t="s">
        <v>26</v>
      </c>
      <c r="O1588" s="7" t="s">
        <v>26</v>
      </c>
    </row>
    <row r="1589" spans="1:15" s="1" customFormat="1" ht="12.75" customHeight="1" x14ac:dyDescent="0.3">
      <c r="A1589" s="6">
        <v>1584</v>
      </c>
      <c r="B1589" s="7" t="s">
        <v>19</v>
      </c>
      <c r="C1589" s="7" t="s">
        <v>1150</v>
      </c>
      <c r="D1589" s="7" t="s">
        <v>3129</v>
      </c>
      <c r="E1589" s="7" t="s">
        <v>3889</v>
      </c>
      <c r="F1589" s="7" t="s">
        <v>14</v>
      </c>
      <c r="G1589" s="7" t="s">
        <v>26</v>
      </c>
      <c r="H1589" s="7" t="s">
        <v>10</v>
      </c>
      <c r="I1589" s="7" t="s">
        <v>3989</v>
      </c>
      <c r="J1589" s="7" t="s">
        <v>18</v>
      </c>
      <c r="K1589" s="7" t="s">
        <v>51</v>
      </c>
      <c r="L1589" s="7" t="s">
        <v>3940</v>
      </c>
      <c r="M1589" s="7" t="s">
        <v>26</v>
      </c>
      <c r="N1589" s="7" t="s">
        <v>26</v>
      </c>
      <c r="O1589" s="7" t="s">
        <v>26</v>
      </c>
    </row>
    <row r="1590" spans="1:15" s="1" customFormat="1" ht="12.75" customHeight="1" x14ac:dyDescent="0.3">
      <c r="A1590" s="6">
        <v>1585</v>
      </c>
      <c r="B1590" s="7" t="s">
        <v>19</v>
      </c>
      <c r="C1590" s="7" t="s">
        <v>2134</v>
      </c>
      <c r="D1590" s="7" t="s">
        <v>3766</v>
      </c>
      <c r="E1590" s="7" t="s">
        <v>3904</v>
      </c>
      <c r="F1590" s="7" t="s">
        <v>39</v>
      </c>
      <c r="G1590" s="7" t="s">
        <v>26</v>
      </c>
      <c r="H1590" s="7" t="s">
        <v>10</v>
      </c>
      <c r="I1590" s="7" t="s">
        <v>3994</v>
      </c>
      <c r="J1590" s="7" t="s">
        <v>12</v>
      </c>
      <c r="K1590" s="7" t="s">
        <v>44</v>
      </c>
      <c r="L1590" s="7" t="s">
        <v>3934</v>
      </c>
      <c r="M1590" s="7" t="s">
        <v>26</v>
      </c>
      <c r="N1590" s="7" t="s">
        <v>26</v>
      </c>
      <c r="O1590" s="7" t="s">
        <v>26</v>
      </c>
    </row>
    <row r="1591" spans="1:15" s="1" customFormat="1" ht="12.75" customHeight="1" x14ac:dyDescent="0.3">
      <c r="A1591" s="6">
        <v>1586</v>
      </c>
      <c r="B1591" s="7" t="s">
        <v>19</v>
      </c>
      <c r="C1591" s="7" t="s">
        <v>2135</v>
      </c>
      <c r="D1591" s="7" t="s">
        <v>3767</v>
      </c>
      <c r="E1591" s="7" t="s">
        <v>3904</v>
      </c>
      <c r="F1591" s="7" t="s">
        <v>39</v>
      </c>
      <c r="G1591" s="7" t="s">
        <v>26</v>
      </c>
      <c r="H1591" s="7" t="s">
        <v>10</v>
      </c>
      <c r="I1591" s="7" t="s">
        <v>3994</v>
      </c>
      <c r="J1591" s="7" t="s">
        <v>12</v>
      </c>
      <c r="K1591" s="7" t="s">
        <v>44</v>
      </c>
      <c r="L1591" s="7" t="s">
        <v>3934</v>
      </c>
      <c r="M1591" s="7" t="s">
        <v>26</v>
      </c>
      <c r="N1591" s="7" t="s">
        <v>26</v>
      </c>
      <c r="O1591" s="7" t="s">
        <v>26</v>
      </c>
    </row>
    <row r="1592" spans="1:15" s="1" customFormat="1" ht="12.75" customHeight="1" x14ac:dyDescent="0.3">
      <c r="A1592" s="6">
        <v>1587</v>
      </c>
      <c r="B1592" s="7" t="s">
        <v>19</v>
      </c>
      <c r="C1592" s="7" t="s">
        <v>2136</v>
      </c>
      <c r="D1592" s="7" t="s">
        <v>3768</v>
      </c>
      <c r="E1592" s="7" t="s">
        <v>3904</v>
      </c>
      <c r="F1592" s="7" t="s">
        <v>39</v>
      </c>
      <c r="G1592" s="7" t="s">
        <v>26</v>
      </c>
      <c r="H1592" s="7" t="s">
        <v>10</v>
      </c>
      <c r="I1592" s="7" t="s">
        <v>3994</v>
      </c>
      <c r="J1592" s="7" t="s">
        <v>12</v>
      </c>
      <c r="K1592" s="7" t="s">
        <v>44</v>
      </c>
      <c r="L1592" s="7" t="s">
        <v>3934</v>
      </c>
      <c r="M1592" s="7" t="s">
        <v>26</v>
      </c>
      <c r="N1592" s="7" t="s">
        <v>26</v>
      </c>
      <c r="O1592" s="7" t="s">
        <v>26</v>
      </c>
    </row>
    <row r="1593" spans="1:15" s="1" customFormat="1" ht="12.75" customHeight="1" x14ac:dyDescent="0.3">
      <c r="A1593" s="6">
        <v>1588</v>
      </c>
      <c r="B1593" s="7" t="s">
        <v>19</v>
      </c>
      <c r="C1593" s="7" t="s">
        <v>2137</v>
      </c>
      <c r="D1593" s="7" t="s">
        <v>3769</v>
      </c>
      <c r="E1593" s="7" t="s">
        <v>3904</v>
      </c>
      <c r="F1593" s="7" t="s">
        <v>39</v>
      </c>
      <c r="G1593" s="7" t="s">
        <v>26</v>
      </c>
      <c r="H1593" s="7" t="s">
        <v>10</v>
      </c>
      <c r="I1593" s="7" t="s">
        <v>3994</v>
      </c>
      <c r="J1593" s="7" t="s">
        <v>12</v>
      </c>
      <c r="K1593" s="7" t="s">
        <v>44</v>
      </c>
      <c r="L1593" s="7" t="s">
        <v>3934</v>
      </c>
      <c r="M1593" s="7" t="s">
        <v>26</v>
      </c>
      <c r="N1593" s="7" t="s">
        <v>26</v>
      </c>
      <c r="O1593" s="7" t="s">
        <v>26</v>
      </c>
    </row>
    <row r="1594" spans="1:15" s="1" customFormat="1" ht="12.75" customHeight="1" x14ac:dyDescent="0.3">
      <c r="A1594" s="6">
        <v>1589</v>
      </c>
      <c r="B1594" s="7" t="s">
        <v>19</v>
      </c>
      <c r="C1594" s="7" t="s">
        <v>2138</v>
      </c>
      <c r="D1594" s="7" t="s">
        <v>3770</v>
      </c>
      <c r="E1594" s="7" t="s">
        <v>3903</v>
      </c>
      <c r="F1594" s="7" t="s">
        <v>25</v>
      </c>
      <c r="G1594" s="7" t="s">
        <v>26</v>
      </c>
      <c r="H1594" s="7" t="s">
        <v>10</v>
      </c>
      <c r="I1594" s="7" t="s">
        <v>3981</v>
      </c>
      <c r="J1594" s="7" t="s">
        <v>12</v>
      </c>
      <c r="K1594" s="7" t="s">
        <v>44</v>
      </c>
      <c r="L1594" s="7" t="s">
        <v>3946</v>
      </c>
      <c r="M1594" s="7" t="s">
        <v>26</v>
      </c>
      <c r="N1594" s="7" t="s">
        <v>26</v>
      </c>
      <c r="O1594" s="7" t="s">
        <v>26</v>
      </c>
    </row>
    <row r="1595" spans="1:15" s="1" customFormat="1" ht="12.75" customHeight="1" x14ac:dyDescent="0.3">
      <c r="A1595" s="6">
        <v>1590</v>
      </c>
      <c r="B1595" s="7" t="s">
        <v>19</v>
      </c>
      <c r="C1595" s="7" t="s">
        <v>1151</v>
      </c>
      <c r="D1595" s="7" t="s">
        <v>2615</v>
      </c>
      <c r="E1595" s="7" t="s">
        <v>3861</v>
      </c>
      <c r="F1595" s="7" t="s">
        <v>25</v>
      </c>
      <c r="G1595" s="7" t="s">
        <v>26</v>
      </c>
      <c r="H1595" s="7" t="s">
        <v>10</v>
      </c>
      <c r="I1595" s="7" t="s">
        <v>3987</v>
      </c>
      <c r="J1595" s="7" t="s">
        <v>12</v>
      </c>
      <c r="K1595" s="7" t="s">
        <v>44</v>
      </c>
      <c r="L1595" s="7" t="s">
        <v>3934</v>
      </c>
      <c r="M1595" s="7" t="s">
        <v>26</v>
      </c>
      <c r="N1595" s="7" t="s">
        <v>26</v>
      </c>
      <c r="O1595" s="7" t="s">
        <v>26</v>
      </c>
    </row>
    <row r="1596" spans="1:15" s="1" customFormat="1" ht="12.75" customHeight="1" x14ac:dyDescent="0.3">
      <c r="A1596" s="6">
        <v>1591</v>
      </c>
      <c r="B1596" s="7" t="s">
        <v>19</v>
      </c>
      <c r="C1596" s="7" t="s">
        <v>1152</v>
      </c>
      <c r="D1596" s="7" t="s">
        <v>2621</v>
      </c>
      <c r="E1596" s="7" t="s">
        <v>3861</v>
      </c>
      <c r="F1596" s="7" t="s">
        <v>25</v>
      </c>
      <c r="G1596" s="7" t="s">
        <v>26</v>
      </c>
      <c r="H1596" s="7" t="s">
        <v>10</v>
      </c>
      <c r="I1596" s="7" t="s">
        <v>3987</v>
      </c>
      <c r="J1596" s="7" t="s">
        <v>12</v>
      </c>
      <c r="K1596" s="7" t="s">
        <v>44</v>
      </c>
      <c r="L1596" s="7" t="s">
        <v>3934</v>
      </c>
      <c r="M1596" s="7" t="s">
        <v>26</v>
      </c>
      <c r="N1596" s="7" t="s">
        <v>26</v>
      </c>
      <c r="O1596" s="7" t="s">
        <v>26</v>
      </c>
    </row>
    <row r="1597" spans="1:15" s="1" customFormat="1" ht="12.75" customHeight="1" x14ac:dyDescent="0.3">
      <c r="A1597" s="6">
        <v>1592</v>
      </c>
      <c r="B1597" s="7" t="s">
        <v>19</v>
      </c>
      <c r="C1597" s="7" t="s">
        <v>1153</v>
      </c>
      <c r="D1597" s="7" t="s">
        <v>3134</v>
      </c>
      <c r="E1597" s="7" t="s">
        <v>3861</v>
      </c>
      <c r="F1597" s="7" t="s">
        <v>25</v>
      </c>
      <c r="G1597" s="7" t="s">
        <v>26</v>
      </c>
      <c r="H1597" s="7" t="s">
        <v>10</v>
      </c>
      <c r="I1597" s="7" t="s">
        <v>3987</v>
      </c>
      <c r="J1597" s="7" t="s">
        <v>12</v>
      </c>
      <c r="K1597" s="7" t="s">
        <v>44</v>
      </c>
      <c r="L1597" s="7" t="s">
        <v>3934</v>
      </c>
      <c r="M1597" s="7" t="s">
        <v>26</v>
      </c>
      <c r="N1597" s="7" t="s">
        <v>26</v>
      </c>
      <c r="O1597" s="7" t="s">
        <v>26</v>
      </c>
    </row>
    <row r="1598" spans="1:15" s="1" customFormat="1" ht="12.75" customHeight="1" x14ac:dyDescent="0.3">
      <c r="A1598" s="6">
        <v>1593</v>
      </c>
      <c r="B1598" s="7" t="s">
        <v>19</v>
      </c>
      <c r="C1598" s="7" t="s">
        <v>266</v>
      </c>
      <c r="D1598" s="7" t="s">
        <v>2435</v>
      </c>
      <c r="E1598" s="7" t="s">
        <v>3856</v>
      </c>
      <c r="F1598" s="7" t="s">
        <v>14</v>
      </c>
      <c r="G1598" s="7" t="s">
        <v>26</v>
      </c>
      <c r="H1598" s="7" t="s">
        <v>10</v>
      </c>
      <c r="I1598" s="7" t="s">
        <v>3982</v>
      </c>
      <c r="J1598" s="7" t="s">
        <v>12</v>
      </c>
      <c r="K1598" s="7" t="s">
        <v>46</v>
      </c>
      <c r="L1598" s="7" t="s">
        <v>3929</v>
      </c>
      <c r="M1598" s="7" t="s">
        <v>26</v>
      </c>
      <c r="N1598" s="7" t="s">
        <v>26</v>
      </c>
      <c r="O1598" s="7" t="s">
        <v>26</v>
      </c>
    </row>
    <row r="1599" spans="1:15" s="1" customFormat="1" ht="12.75" customHeight="1" x14ac:dyDescent="0.3">
      <c r="A1599" s="6">
        <v>1594</v>
      </c>
      <c r="B1599" s="7" t="s">
        <v>19</v>
      </c>
      <c r="C1599" s="7" t="s">
        <v>267</v>
      </c>
      <c r="D1599" s="7" t="s">
        <v>2449</v>
      </c>
      <c r="E1599" s="7" t="s">
        <v>3856</v>
      </c>
      <c r="F1599" s="7" t="s">
        <v>14</v>
      </c>
      <c r="G1599" s="7" t="s">
        <v>26</v>
      </c>
      <c r="H1599" s="7" t="s">
        <v>10</v>
      </c>
      <c r="I1599" s="7" t="s">
        <v>3982</v>
      </c>
      <c r="J1599" s="7" t="s">
        <v>12</v>
      </c>
      <c r="K1599" s="7" t="s">
        <v>46</v>
      </c>
      <c r="L1599" s="7" t="s">
        <v>3929</v>
      </c>
      <c r="M1599" s="7" t="s">
        <v>26</v>
      </c>
      <c r="N1599" s="7" t="s">
        <v>26</v>
      </c>
      <c r="O1599" s="7" t="s">
        <v>26</v>
      </c>
    </row>
    <row r="1600" spans="1:15" s="1" customFormat="1" ht="12.75" customHeight="1" x14ac:dyDescent="0.3">
      <c r="A1600" s="6">
        <v>1595</v>
      </c>
      <c r="B1600" s="7" t="s">
        <v>19</v>
      </c>
      <c r="C1600" s="7" t="s">
        <v>268</v>
      </c>
      <c r="D1600" s="7" t="s">
        <v>2426</v>
      </c>
      <c r="E1600" s="7" t="s">
        <v>3856</v>
      </c>
      <c r="F1600" s="7" t="s">
        <v>14</v>
      </c>
      <c r="G1600" s="7" t="s">
        <v>26</v>
      </c>
      <c r="H1600" s="7" t="s">
        <v>10</v>
      </c>
      <c r="I1600" s="7" t="s">
        <v>3982</v>
      </c>
      <c r="J1600" s="7" t="s">
        <v>12</v>
      </c>
      <c r="K1600" s="7" t="s">
        <v>46</v>
      </c>
      <c r="L1600" s="7" t="s">
        <v>3929</v>
      </c>
      <c r="M1600" s="7" t="s">
        <v>26</v>
      </c>
      <c r="N1600" s="7" t="s">
        <v>26</v>
      </c>
      <c r="O1600" s="7" t="s">
        <v>26</v>
      </c>
    </row>
    <row r="1601" spans="1:15" s="1" customFormat="1" ht="12.75" customHeight="1" x14ac:dyDescent="0.3">
      <c r="A1601" s="6">
        <v>1596</v>
      </c>
      <c r="B1601" s="7" t="s">
        <v>19</v>
      </c>
      <c r="C1601" s="7" t="s">
        <v>269</v>
      </c>
      <c r="D1601" s="7" t="s">
        <v>2427</v>
      </c>
      <c r="E1601" s="7" t="s">
        <v>3856</v>
      </c>
      <c r="F1601" s="7" t="s">
        <v>14</v>
      </c>
      <c r="G1601" s="7" t="s">
        <v>26</v>
      </c>
      <c r="H1601" s="7" t="s">
        <v>10</v>
      </c>
      <c r="I1601" s="7" t="s">
        <v>3982</v>
      </c>
      <c r="J1601" s="7" t="s">
        <v>12</v>
      </c>
      <c r="K1601" s="7" t="s">
        <v>46</v>
      </c>
      <c r="L1601" s="7" t="s">
        <v>3929</v>
      </c>
      <c r="M1601" s="7" t="s">
        <v>26</v>
      </c>
      <c r="N1601" s="7" t="s">
        <v>26</v>
      </c>
      <c r="O1601" s="7" t="s">
        <v>26</v>
      </c>
    </row>
    <row r="1602" spans="1:15" s="1" customFormat="1" ht="12.75" customHeight="1" x14ac:dyDescent="0.3">
      <c r="A1602" s="6">
        <v>1597</v>
      </c>
      <c r="B1602" s="7" t="s">
        <v>19</v>
      </c>
      <c r="C1602" s="7" t="s">
        <v>270</v>
      </c>
      <c r="D1602" s="7" t="s">
        <v>2428</v>
      </c>
      <c r="E1602" s="7" t="s">
        <v>3856</v>
      </c>
      <c r="F1602" s="7" t="s">
        <v>14</v>
      </c>
      <c r="G1602" s="7" t="s">
        <v>26</v>
      </c>
      <c r="H1602" s="7" t="s">
        <v>10</v>
      </c>
      <c r="I1602" s="7" t="s">
        <v>3982</v>
      </c>
      <c r="J1602" s="7" t="s">
        <v>12</v>
      </c>
      <c r="K1602" s="7" t="s">
        <v>46</v>
      </c>
      <c r="L1602" s="7" t="s">
        <v>3929</v>
      </c>
      <c r="M1602" s="7" t="s">
        <v>26</v>
      </c>
      <c r="N1602" s="7" t="s">
        <v>26</v>
      </c>
      <c r="O1602" s="7" t="s">
        <v>26</v>
      </c>
    </row>
    <row r="1603" spans="1:15" s="1" customFormat="1" ht="12.75" customHeight="1" x14ac:dyDescent="0.3">
      <c r="A1603" s="6">
        <v>1598</v>
      </c>
      <c r="B1603" s="7" t="s">
        <v>19</v>
      </c>
      <c r="C1603" s="7" t="s">
        <v>271</v>
      </c>
      <c r="D1603" s="7" t="s">
        <v>2429</v>
      </c>
      <c r="E1603" s="7" t="s">
        <v>3856</v>
      </c>
      <c r="F1603" s="7" t="s">
        <v>14</v>
      </c>
      <c r="G1603" s="7" t="s">
        <v>26</v>
      </c>
      <c r="H1603" s="7" t="s">
        <v>10</v>
      </c>
      <c r="I1603" s="7" t="s">
        <v>3982</v>
      </c>
      <c r="J1603" s="7" t="s">
        <v>12</v>
      </c>
      <c r="K1603" s="7" t="s">
        <v>46</v>
      </c>
      <c r="L1603" s="7" t="s">
        <v>3929</v>
      </c>
      <c r="M1603" s="7" t="s">
        <v>26</v>
      </c>
      <c r="N1603" s="7" t="s">
        <v>26</v>
      </c>
      <c r="O1603" s="7" t="s">
        <v>26</v>
      </c>
    </row>
    <row r="1604" spans="1:15" s="1" customFormat="1" ht="12.75" customHeight="1" x14ac:dyDescent="0.3">
      <c r="A1604" s="6">
        <v>1599</v>
      </c>
      <c r="B1604" s="7" t="s">
        <v>19</v>
      </c>
      <c r="C1604" s="7" t="s">
        <v>272</v>
      </c>
      <c r="D1604" s="7" t="s">
        <v>2430</v>
      </c>
      <c r="E1604" s="7" t="s">
        <v>3856</v>
      </c>
      <c r="F1604" s="7" t="s">
        <v>14</v>
      </c>
      <c r="G1604" s="7" t="s">
        <v>26</v>
      </c>
      <c r="H1604" s="7" t="s">
        <v>10</v>
      </c>
      <c r="I1604" s="7" t="s">
        <v>3982</v>
      </c>
      <c r="J1604" s="7" t="s">
        <v>12</v>
      </c>
      <c r="K1604" s="7" t="s">
        <v>46</v>
      </c>
      <c r="L1604" s="7" t="s">
        <v>3929</v>
      </c>
      <c r="M1604" s="7" t="s">
        <v>26</v>
      </c>
      <c r="N1604" s="7" t="s">
        <v>26</v>
      </c>
      <c r="O1604" s="7" t="s">
        <v>26</v>
      </c>
    </row>
    <row r="1605" spans="1:15" s="1" customFormat="1" ht="12.75" customHeight="1" x14ac:dyDescent="0.3">
      <c r="A1605" s="6">
        <v>1600</v>
      </c>
      <c r="B1605" s="7" t="s">
        <v>19</v>
      </c>
      <c r="C1605" s="7" t="s">
        <v>273</v>
      </c>
      <c r="D1605" s="7" t="s">
        <v>2431</v>
      </c>
      <c r="E1605" s="7" t="s">
        <v>3856</v>
      </c>
      <c r="F1605" s="7" t="s">
        <v>14</v>
      </c>
      <c r="G1605" s="7" t="s">
        <v>26</v>
      </c>
      <c r="H1605" s="7" t="s">
        <v>10</v>
      </c>
      <c r="I1605" s="7" t="s">
        <v>3982</v>
      </c>
      <c r="J1605" s="7" t="s">
        <v>12</v>
      </c>
      <c r="K1605" s="7" t="s">
        <v>46</v>
      </c>
      <c r="L1605" s="7" t="s">
        <v>3929</v>
      </c>
      <c r="M1605" s="7" t="s">
        <v>26</v>
      </c>
      <c r="N1605" s="7" t="s">
        <v>26</v>
      </c>
      <c r="O1605" s="7" t="s">
        <v>26</v>
      </c>
    </row>
    <row r="1606" spans="1:15" s="1" customFormat="1" ht="12.75" customHeight="1" x14ac:dyDescent="0.3">
      <c r="A1606" s="6">
        <v>1601</v>
      </c>
      <c r="B1606" s="7" t="s">
        <v>19</v>
      </c>
      <c r="C1606" s="7" t="s">
        <v>274</v>
      </c>
      <c r="D1606" s="7" t="s">
        <v>2432</v>
      </c>
      <c r="E1606" s="7" t="s">
        <v>3856</v>
      </c>
      <c r="F1606" s="7" t="s">
        <v>14</v>
      </c>
      <c r="G1606" s="7" t="s">
        <v>26</v>
      </c>
      <c r="H1606" s="7" t="s">
        <v>10</v>
      </c>
      <c r="I1606" s="7" t="s">
        <v>3982</v>
      </c>
      <c r="J1606" s="7" t="s">
        <v>12</v>
      </c>
      <c r="K1606" s="7" t="s">
        <v>46</v>
      </c>
      <c r="L1606" s="7" t="s">
        <v>3929</v>
      </c>
      <c r="M1606" s="7" t="s">
        <v>26</v>
      </c>
      <c r="N1606" s="7" t="s">
        <v>26</v>
      </c>
      <c r="O1606" s="7" t="s">
        <v>26</v>
      </c>
    </row>
    <row r="1607" spans="1:15" s="1" customFormat="1" ht="12.75" customHeight="1" x14ac:dyDescent="0.3">
      <c r="A1607" s="6">
        <v>1602</v>
      </c>
      <c r="B1607" s="7" t="s">
        <v>19</v>
      </c>
      <c r="C1607" s="7" t="s">
        <v>275</v>
      </c>
      <c r="D1607" s="7" t="s">
        <v>2433</v>
      </c>
      <c r="E1607" s="7" t="s">
        <v>3856</v>
      </c>
      <c r="F1607" s="7" t="s">
        <v>14</v>
      </c>
      <c r="G1607" s="7" t="s">
        <v>26</v>
      </c>
      <c r="H1607" s="7" t="s">
        <v>10</v>
      </c>
      <c r="I1607" s="7" t="s">
        <v>3982</v>
      </c>
      <c r="J1607" s="7" t="s">
        <v>12</v>
      </c>
      <c r="K1607" s="7" t="s">
        <v>46</v>
      </c>
      <c r="L1607" s="7" t="s">
        <v>3929</v>
      </c>
      <c r="M1607" s="7" t="s">
        <v>26</v>
      </c>
      <c r="N1607" s="7" t="s">
        <v>26</v>
      </c>
      <c r="O1607" s="7" t="s">
        <v>26</v>
      </c>
    </row>
    <row r="1608" spans="1:15" s="1" customFormat="1" ht="12.75" customHeight="1" x14ac:dyDescent="0.3">
      <c r="A1608" s="6">
        <v>1603</v>
      </c>
      <c r="B1608" s="7" t="s">
        <v>19</v>
      </c>
      <c r="C1608" s="7" t="s">
        <v>276</v>
      </c>
      <c r="D1608" s="7" t="s">
        <v>2434</v>
      </c>
      <c r="E1608" s="7" t="s">
        <v>3856</v>
      </c>
      <c r="F1608" s="7" t="s">
        <v>14</v>
      </c>
      <c r="G1608" s="7" t="s">
        <v>26</v>
      </c>
      <c r="H1608" s="7" t="s">
        <v>10</v>
      </c>
      <c r="I1608" s="7" t="s">
        <v>3982</v>
      </c>
      <c r="J1608" s="7" t="s">
        <v>12</v>
      </c>
      <c r="K1608" s="7" t="s">
        <v>46</v>
      </c>
      <c r="L1608" s="7" t="s">
        <v>3929</v>
      </c>
      <c r="M1608" s="7" t="s">
        <v>26</v>
      </c>
      <c r="N1608" s="7" t="s">
        <v>26</v>
      </c>
      <c r="O1608" s="7" t="s">
        <v>26</v>
      </c>
    </row>
    <row r="1609" spans="1:15" s="1" customFormat="1" ht="12.75" customHeight="1" x14ac:dyDescent="0.3">
      <c r="A1609" s="6">
        <v>1604</v>
      </c>
      <c r="B1609" s="7" t="s">
        <v>19</v>
      </c>
      <c r="C1609" s="7" t="s">
        <v>277</v>
      </c>
      <c r="D1609" s="7" t="s">
        <v>2436</v>
      </c>
      <c r="E1609" s="7" t="s">
        <v>3856</v>
      </c>
      <c r="F1609" s="7" t="s">
        <v>14</v>
      </c>
      <c r="G1609" s="7" t="s">
        <v>26</v>
      </c>
      <c r="H1609" s="7" t="s">
        <v>10</v>
      </c>
      <c r="I1609" s="7" t="s">
        <v>3982</v>
      </c>
      <c r="J1609" s="7" t="s">
        <v>12</v>
      </c>
      <c r="K1609" s="7" t="s">
        <v>46</v>
      </c>
      <c r="L1609" s="7" t="s">
        <v>3929</v>
      </c>
      <c r="M1609" s="7" t="s">
        <v>26</v>
      </c>
      <c r="N1609" s="7" t="s">
        <v>26</v>
      </c>
      <c r="O1609" s="7" t="s">
        <v>26</v>
      </c>
    </row>
    <row r="1610" spans="1:15" s="1" customFormat="1" ht="12.75" customHeight="1" x14ac:dyDescent="0.3">
      <c r="A1610" s="6">
        <v>1605</v>
      </c>
      <c r="B1610" s="7" t="s">
        <v>19</v>
      </c>
      <c r="C1610" s="7" t="s">
        <v>278</v>
      </c>
      <c r="D1610" s="7" t="s">
        <v>2437</v>
      </c>
      <c r="E1610" s="7" t="s">
        <v>3856</v>
      </c>
      <c r="F1610" s="7" t="s">
        <v>14</v>
      </c>
      <c r="G1610" s="7" t="s">
        <v>26</v>
      </c>
      <c r="H1610" s="7" t="s">
        <v>10</v>
      </c>
      <c r="I1610" s="7" t="s">
        <v>3982</v>
      </c>
      <c r="J1610" s="7" t="s">
        <v>12</v>
      </c>
      <c r="K1610" s="7" t="s">
        <v>46</v>
      </c>
      <c r="L1610" s="7" t="s">
        <v>3929</v>
      </c>
      <c r="M1610" s="7" t="s">
        <v>26</v>
      </c>
      <c r="N1610" s="7" t="s">
        <v>26</v>
      </c>
      <c r="O1610" s="7" t="s">
        <v>26</v>
      </c>
    </row>
    <row r="1611" spans="1:15" s="1" customFormat="1" ht="12.75" customHeight="1" x14ac:dyDescent="0.3">
      <c r="A1611" s="6">
        <v>1606</v>
      </c>
      <c r="B1611" s="7" t="s">
        <v>19</v>
      </c>
      <c r="C1611" s="7" t="s">
        <v>279</v>
      </c>
      <c r="D1611" s="7" t="s">
        <v>2438</v>
      </c>
      <c r="E1611" s="7" t="s">
        <v>3856</v>
      </c>
      <c r="F1611" s="7" t="s">
        <v>14</v>
      </c>
      <c r="G1611" s="7" t="s">
        <v>26</v>
      </c>
      <c r="H1611" s="7" t="s">
        <v>10</v>
      </c>
      <c r="I1611" s="7" t="s">
        <v>3982</v>
      </c>
      <c r="J1611" s="7" t="s">
        <v>12</v>
      </c>
      <c r="K1611" s="7" t="s">
        <v>46</v>
      </c>
      <c r="L1611" s="7" t="s">
        <v>3929</v>
      </c>
      <c r="M1611" s="7" t="s">
        <v>26</v>
      </c>
      <c r="N1611" s="7" t="s">
        <v>26</v>
      </c>
      <c r="O1611" s="7" t="s">
        <v>26</v>
      </c>
    </row>
    <row r="1612" spans="1:15" s="1" customFormat="1" ht="12.75" customHeight="1" x14ac:dyDescent="0.3">
      <c r="A1612" s="6">
        <v>1607</v>
      </c>
      <c r="B1612" s="7" t="s">
        <v>19</v>
      </c>
      <c r="C1612" s="7" t="s">
        <v>280</v>
      </c>
      <c r="D1612" s="7" t="s">
        <v>2439</v>
      </c>
      <c r="E1612" s="7" t="s">
        <v>3856</v>
      </c>
      <c r="F1612" s="7" t="s">
        <v>14</v>
      </c>
      <c r="G1612" s="7" t="s">
        <v>26</v>
      </c>
      <c r="H1612" s="7" t="s">
        <v>10</v>
      </c>
      <c r="I1612" s="7" t="s">
        <v>3982</v>
      </c>
      <c r="J1612" s="7" t="s">
        <v>12</v>
      </c>
      <c r="K1612" s="7" t="s">
        <v>46</v>
      </c>
      <c r="L1612" s="7" t="s">
        <v>3929</v>
      </c>
      <c r="M1612" s="7" t="s">
        <v>26</v>
      </c>
      <c r="N1612" s="7" t="s">
        <v>26</v>
      </c>
      <c r="O1612" s="7" t="s">
        <v>26</v>
      </c>
    </row>
    <row r="1613" spans="1:15" s="1" customFormat="1" ht="12.75" customHeight="1" x14ac:dyDescent="0.3">
      <c r="A1613" s="6">
        <v>1608</v>
      </c>
      <c r="B1613" s="7" t="s">
        <v>19</v>
      </c>
      <c r="C1613" s="7" t="s">
        <v>281</v>
      </c>
      <c r="D1613" s="7" t="s">
        <v>2440</v>
      </c>
      <c r="E1613" s="7" t="s">
        <v>3856</v>
      </c>
      <c r="F1613" s="7" t="s">
        <v>14</v>
      </c>
      <c r="G1613" s="7" t="s">
        <v>26</v>
      </c>
      <c r="H1613" s="7" t="s">
        <v>10</v>
      </c>
      <c r="I1613" s="7" t="s">
        <v>3982</v>
      </c>
      <c r="J1613" s="7" t="s">
        <v>12</v>
      </c>
      <c r="K1613" s="7" t="s">
        <v>46</v>
      </c>
      <c r="L1613" s="7" t="s">
        <v>3929</v>
      </c>
      <c r="M1613" s="7" t="s">
        <v>26</v>
      </c>
      <c r="N1613" s="7" t="s">
        <v>26</v>
      </c>
      <c r="O1613" s="7" t="s">
        <v>26</v>
      </c>
    </row>
    <row r="1614" spans="1:15" s="1" customFormat="1" ht="12.75" customHeight="1" x14ac:dyDescent="0.3">
      <c r="A1614" s="6">
        <v>1609</v>
      </c>
      <c r="B1614" s="7" t="s">
        <v>19</v>
      </c>
      <c r="C1614" s="7" t="s">
        <v>282</v>
      </c>
      <c r="D1614" s="7" t="s">
        <v>2441</v>
      </c>
      <c r="E1614" s="7" t="s">
        <v>3856</v>
      </c>
      <c r="F1614" s="7" t="s">
        <v>14</v>
      </c>
      <c r="G1614" s="7" t="s">
        <v>26</v>
      </c>
      <c r="H1614" s="7" t="s">
        <v>10</v>
      </c>
      <c r="I1614" s="7" t="s">
        <v>3982</v>
      </c>
      <c r="J1614" s="7" t="s">
        <v>12</v>
      </c>
      <c r="K1614" s="7" t="s">
        <v>46</v>
      </c>
      <c r="L1614" s="7" t="s">
        <v>3929</v>
      </c>
      <c r="M1614" s="7" t="s">
        <v>26</v>
      </c>
      <c r="N1614" s="7" t="s">
        <v>26</v>
      </c>
      <c r="O1614" s="7" t="s">
        <v>26</v>
      </c>
    </row>
    <row r="1615" spans="1:15" s="1" customFormat="1" ht="12.75" customHeight="1" x14ac:dyDescent="0.3">
      <c r="A1615" s="6">
        <v>1610</v>
      </c>
      <c r="B1615" s="7" t="s">
        <v>19</v>
      </c>
      <c r="C1615" s="7" t="s">
        <v>283</v>
      </c>
      <c r="D1615" s="7" t="s">
        <v>2442</v>
      </c>
      <c r="E1615" s="7" t="s">
        <v>3856</v>
      </c>
      <c r="F1615" s="7" t="s">
        <v>14</v>
      </c>
      <c r="G1615" s="7" t="s">
        <v>26</v>
      </c>
      <c r="H1615" s="7" t="s">
        <v>10</v>
      </c>
      <c r="I1615" s="7" t="s">
        <v>3982</v>
      </c>
      <c r="J1615" s="7" t="s">
        <v>12</v>
      </c>
      <c r="K1615" s="7" t="s">
        <v>46</v>
      </c>
      <c r="L1615" s="7" t="s">
        <v>3929</v>
      </c>
      <c r="M1615" s="7" t="s">
        <v>26</v>
      </c>
      <c r="N1615" s="7" t="s">
        <v>26</v>
      </c>
      <c r="O1615" s="7" t="s">
        <v>26</v>
      </c>
    </row>
    <row r="1616" spans="1:15" s="1" customFormat="1" ht="12.75" customHeight="1" x14ac:dyDescent="0.3">
      <c r="A1616" s="6">
        <v>1611</v>
      </c>
      <c r="B1616" s="7" t="s">
        <v>19</v>
      </c>
      <c r="C1616" s="7" t="s">
        <v>284</v>
      </c>
      <c r="D1616" s="7" t="s">
        <v>2443</v>
      </c>
      <c r="E1616" s="7" t="s">
        <v>3856</v>
      </c>
      <c r="F1616" s="7" t="s">
        <v>14</v>
      </c>
      <c r="G1616" s="7" t="s">
        <v>26</v>
      </c>
      <c r="H1616" s="7" t="s">
        <v>10</v>
      </c>
      <c r="I1616" s="7" t="s">
        <v>3982</v>
      </c>
      <c r="J1616" s="7" t="s">
        <v>12</v>
      </c>
      <c r="K1616" s="7" t="s">
        <v>46</v>
      </c>
      <c r="L1616" s="7" t="s">
        <v>3929</v>
      </c>
      <c r="M1616" s="7" t="s">
        <v>26</v>
      </c>
      <c r="N1616" s="7" t="s">
        <v>26</v>
      </c>
      <c r="O1616" s="7" t="s">
        <v>26</v>
      </c>
    </row>
    <row r="1617" spans="1:15" s="1" customFormat="1" ht="12.75" customHeight="1" x14ac:dyDescent="0.3">
      <c r="A1617" s="6">
        <v>1612</v>
      </c>
      <c r="B1617" s="7" t="s">
        <v>19</v>
      </c>
      <c r="C1617" s="7" t="s">
        <v>285</v>
      </c>
      <c r="D1617" s="7" t="s">
        <v>2444</v>
      </c>
      <c r="E1617" s="7" t="s">
        <v>3856</v>
      </c>
      <c r="F1617" s="7" t="s">
        <v>14</v>
      </c>
      <c r="G1617" s="7" t="s">
        <v>26</v>
      </c>
      <c r="H1617" s="7" t="s">
        <v>10</v>
      </c>
      <c r="I1617" s="7" t="s">
        <v>3982</v>
      </c>
      <c r="J1617" s="7" t="s">
        <v>12</v>
      </c>
      <c r="K1617" s="7" t="s">
        <v>46</v>
      </c>
      <c r="L1617" s="7" t="s">
        <v>3929</v>
      </c>
      <c r="M1617" s="7" t="s">
        <v>26</v>
      </c>
      <c r="N1617" s="7" t="s">
        <v>26</v>
      </c>
      <c r="O1617" s="7" t="s">
        <v>26</v>
      </c>
    </row>
    <row r="1618" spans="1:15" s="1" customFormat="1" ht="12.75" customHeight="1" x14ac:dyDescent="0.3">
      <c r="A1618" s="6">
        <v>1613</v>
      </c>
      <c r="B1618" s="7" t="s">
        <v>19</v>
      </c>
      <c r="C1618" s="7" t="s">
        <v>1154</v>
      </c>
      <c r="D1618" s="7" t="s">
        <v>3135</v>
      </c>
      <c r="E1618" s="7" t="s">
        <v>3890</v>
      </c>
      <c r="F1618" s="7" t="s">
        <v>14</v>
      </c>
      <c r="G1618" s="7" t="s">
        <v>26</v>
      </c>
      <c r="H1618" s="7" t="s">
        <v>10</v>
      </c>
      <c r="I1618" s="7" t="s">
        <v>3989</v>
      </c>
      <c r="J1618" s="7" t="s">
        <v>18</v>
      </c>
      <c r="K1618" s="7" t="s">
        <v>51</v>
      </c>
      <c r="L1618" s="7" t="s">
        <v>3940</v>
      </c>
      <c r="M1618" s="7" t="s">
        <v>26</v>
      </c>
      <c r="N1618" s="7" t="s">
        <v>26</v>
      </c>
      <c r="O1618" s="7" t="s">
        <v>26</v>
      </c>
    </row>
    <row r="1619" spans="1:15" s="1" customFormat="1" ht="12.75" customHeight="1" x14ac:dyDescent="0.3">
      <c r="A1619" s="6">
        <v>1614</v>
      </c>
      <c r="B1619" s="7" t="s">
        <v>19</v>
      </c>
      <c r="C1619" s="7" t="s">
        <v>1612</v>
      </c>
      <c r="D1619" s="7" t="s">
        <v>3345</v>
      </c>
      <c r="E1619" s="7" t="s">
        <v>3892</v>
      </c>
      <c r="F1619" s="7" t="s">
        <v>14</v>
      </c>
      <c r="G1619" s="7" t="s">
        <v>26</v>
      </c>
      <c r="H1619" s="7" t="s">
        <v>10</v>
      </c>
      <c r="I1619" s="7" t="s">
        <v>3990</v>
      </c>
      <c r="J1619" s="7" t="s">
        <v>15</v>
      </c>
      <c r="K1619" s="7" t="s">
        <v>46</v>
      </c>
      <c r="L1619" s="7" t="s">
        <v>3941</v>
      </c>
      <c r="M1619" s="7" t="s">
        <v>26</v>
      </c>
      <c r="N1619" s="7" t="s">
        <v>26</v>
      </c>
      <c r="O1619" s="7" t="s">
        <v>26</v>
      </c>
    </row>
    <row r="1620" spans="1:15" s="1" customFormat="1" ht="12.75" customHeight="1" x14ac:dyDescent="0.3">
      <c r="A1620" s="6">
        <v>1615</v>
      </c>
      <c r="B1620" s="7" t="s">
        <v>19</v>
      </c>
      <c r="C1620" s="7" t="s">
        <v>286</v>
      </c>
      <c r="D1620" s="7" t="s">
        <v>2435</v>
      </c>
      <c r="E1620" s="7" t="s">
        <v>3856</v>
      </c>
      <c r="F1620" s="7" t="s">
        <v>14</v>
      </c>
      <c r="G1620" s="7" t="s">
        <v>26</v>
      </c>
      <c r="H1620" s="7" t="s">
        <v>10</v>
      </c>
      <c r="I1620" s="7" t="s">
        <v>3982</v>
      </c>
      <c r="J1620" s="7" t="s">
        <v>12</v>
      </c>
      <c r="K1620" s="7" t="s">
        <v>46</v>
      </c>
      <c r="L1620" s="7" t="s">
        <v>3929</v>
      </c>
      <c r="M1620" s="7" t="s">
        <v>26</v>
      </c>
      <c r="N1620" s="7" t="s">
        <v>26</v>
      </c>
      <c r="O1620" s="7" t="s">
        <v>26</v>
      </c>
    </row>
    <row r="1621" spans="1:15" s="1" customFormat="1" ht="12.75" customHeight="1" x14ac:dyDescent="0.3">
      <c r="A1621" s="6">
        <v>1616</v>
      </c>
      <c r="B1621" s="7" t="s">
        <v>19</v>
      </c>
      <c r="C1621" s="7" t="s">
        <v>287</v>
      </c>
      <c r="D1621" s="7" t="s">
        <v>2449</v>
      </c>
      <c r="E1621" s="7" t="s">
        <v>3856</v>
      </c>
      <c r="F1621" s="7" t="s">
        <v>14</v>
      </c>
      <c r="G1621" s="7" t="s">
        <v>26</v>
      </c>
      <c r="H1621" s="7" t="s">
        <v>10</v>
      </c>
      <c r="I1621" s="7" t="s">
        <v>3982</v>
      </c>
      <c r="J1621" s="7" t="s">
        <v>12</v>
      </c>
      <c r="K1621" s="7" t="s">
        <v>46</v>
      </c>
      <c r="L1621" s="7" t="s">
        <v>3929</v>
      </c>
      <c r="M1621" s="7" t="s">
        <v>26</v>
      </c>
      <c r="N1621" s="7" t="s">
        <v>26</v>
      </c>
      <c r="O1621" s="7" t="s">
        <v>26</v>
      </c>
    </row>
    <row r="1622" spans="1:15" s="1" customFormat="1" ht="12.75" customHeight="1" x14ac:dyDescent="0.3">
      <c r="A1622" s="6">
        <v>1617</v>
      </c>
      <c r="B1622" s="7" t="s">
        <v>19</v>
      </c>
      <c r="C1622" s="7" t="s">
        <v>288</v>
      </c>
      <c r="D1622" s="7" t="s">
        <v>2265</v>
      </c>
      <c r="E1622" s="7" t="s">
        <v>3854</v>
      </c>
      <c r="F1622" s="7" t="s">
        <v>14</v>
      </c>
      <c r="G1622" s="7" t="s">
        <v>26</v>
      </c>
      <c r="H1622" s="7" t="s">
        <v>10</v>
      </c>
      <c r="I1622" s="7" t="s">
        <v>3982</v>
      </c>
      <c r="J1622" s="7" t="s">
        <v>12</v>
      </c>
      <c r="K1622" s="7" t="s">
        <v>42</v>
      </c>
      <c r="L1622" s="7" t="s">
        <v>3929</v>
      </c>
      <c r="M1622" s="7" t="s">
        <v>26</v>
      </c>
      <c r="N1622" s="7" t="s">
        <v>26</v>
      </c>
      <c r="O1622" s="7" t="s">
        <v>26</v>
      </c>
    </row>
    <row r="1623" spans="1:15" s="1" customFormat="1" ht="12.75" customHeight="1" x14ac:dyDescent="0.3">
      <c r="A1623" s="6">
        <v>1618</v>
      </c>
      <c r="B1623" s="7" t="s">
        <v>19</v>
      </c>
      <c r="C1623" s="7" t="s">
        <v>1155</v>
      </c>
      <c r="D1623" s="7" t="s">
        <v>3135</v>
      </c>
      <c r="E1623" s="7" t="s">
        <v>3890</v>
      </c>
      <c r="F1623" s="7" t="s">
        <v>14</v>
      </c>
      <c r="G1623" s="7" t="s">
        <v>26</v>
      </c>
      <c r="H1623" s="7" t="s">
        <v>10</v>
      </c>
      <c r="I1623" s="7" t="s">
        <v>3989</v>
      </c>
      <c r="J1623" s="7" t="s">
        <v>18</v>
      </c>
      <c r="K1623" s="7" t="s">
        <v>51</v>
      </c>
      <c r="L1623" s="7" t="s">
        <v>3940</v>
      </c>
      <c r="M1623" s="7" t="s">
        <v>26</v>
      </c>
      <c r="N1623" s="7" t="s">
        <v>26</v>
      </c>
      <c r="O1623" s="7" t="s">
        <v>26</v>
      </c>
    </row>
    <row r="1624" spans="1:15" s="1" customFormat="1" ht="12.75" customHeight="1" x14ac:dyDescent="0.3">
      <c r="A1624" s="6">
        <v>1619</v>
      </c>
      <c r="B1624" s="7" t="s">
        <v>19</v>
      </c>
      <c r="C1624" s="7" t="s">
        <v>1613</v>
      </c>
      <c r="D1624" s="7" t="s">
        <v>3347</v>
      </c>
      <c r="E1624" s="7" t="s">
        <v>3892</v>
      </c>
      <c r="F1624" s="7" t="s">
        <v>14</v>
      </c>
      <c r="G1624" s="7" t="s">
        <v>26</v>
      </c>
      <c r="H1624" s="7" t="s">
        <v>10</v>
      </c>
      <c r="I1624" s="7" t="s">
        <v>3990</v>
      </c>
      <c r="J1624" s="7" t="s">
        <v>15</v>
      </c>
      <c r="K1624" s="7" t="s">
        <v>46</v>
      </c>
      <c r="L1624" s="7" t="s">
        <v>3941</v>
      </c>
      <c r="M1624" s="7" t="s">
        <v>26</v>
      </c>
      <c r="N1624" s="7" t="s">
        <v>26</v>
      </c>
      <c r="O1624" s="7" t="s">
        <v>26</v>
      </c>
    </row>
    <row r="1625" spans="1:15" s="1" customFormat="1" ht="12.75" customHeight="1" x14ac:dyDescent="0.3">
      <c r="A1625" s="6">
        <v>1620</v>
      </c>
      <c r="B1625" s="7" t="s">
        <v>19</v>
      </c>
      <c r="C1625" s="7" t="s">
        <v>1614</v>
      </c>
      <c r="D1625" s="7" t="s">
        <v>3346</v>
      </c>
      <c r="E1625" s="7" t="s">
        <v>3892</v>
      </c>
      <c r="F1625" s="7" t="s">
        <v>14</v>
      </c>
      <c r="G1625" s="7" t="s">
        <v>26</v>
      </c>
      <c r="H1625" s="7" t="s">
        <v>10</v>
      </c>
      <c r="I1625" s="7" t="s">
        <v>3990</v>
      </c>
      <c r="J1625" s="7" t="s">
        <v>15</v>
      </c>
      <c r="K1625" s="7" t="s">
        <v>46</v>
      </c>
      <c r="L1625" s="7" t="s">
        <v>3941</v>
      </c>
      <c r="M1625" s="7" t="s">
        <v>26</v>
      </c>
      <c r="N1625" s="7" t="s">
        <v>26</v>
      </c>
      <c r="O1625" s="7" t="s">
        <v>26</v>
      </c>
    </row>
    <row r="1626" spans="1:15" s="1" customFormat="1" ht="12.75" customHeight="1" x14ac:dyDescent="0.3">
      <c r="A1626" s="6">
        <v>1621</v>
      </c>
      <c r="B1626" s="7" t="s">
        <v>19</v>
      </c>
      <c r="C1626" s="7" t="s">
        <v>289</v>
      </c>
      <c r="D1626" s="7" t="s">
        <v>2426</v>
      </c>
      <c r="E1626" s="7" t="s">
        <v>3856</v>
      </c>
      <c r="F1626" s="7" t="s">
        <v>14</v>
      </c>
      <c r="G1626" s="7" t="s">
        <v>26</v>
      </c>
      <c r="H1626" s="7" t="s">
        <v>10</v>
      </c>
      <c r="I1626" s="7" t="s">
        <v>3982</v>
      </c>
      <c r="J1626" s="7" t="s">
        <v>12</v>
      </c>
      <c r="K1626" s="7" t="s">
        <v>46</v>
      </c>
      <c r="L1626" s="7" t="s">
        <v>3929</v>
      </c>
      <c r="M1626" s="7" t="s">
        <v>26</v>
      </c>
      <c r="N1626" s="7" t="s">
        <v>26</v>
      </c>
      <c r="O1626" s="7" t="s">
        <v>26</v>
      </c>
    </row>
    <row r="1627" spans="1:15" s="1" customFormat="1" ht="12.75" customHeight="1" x14ac:dyDescent="0.3">
      <c r="A1627" s="6">
        <v>1622</v>
      </c>
      <c r="B1627" s="7" t="s">
        <v>19</v>
      </c>
      <c r="C1627" s="7" t="s">
        <v>290</v>
      </c>
      <c r="D1627" s="7" t="s">
        <v>2427</v>
      </c>
      <c r="E1627" s="7" t="s">
        <v>3856</v>
      </c>
      <c r="F1627" s="7" t="s">
        <v>14</v>
      </c>
      <c r="G1627" s="7" t="s">
        <v>26</v>
      </c>
      <c r="H1627" s="7" t="s">
        <v>10</v>
      </c>
      <c r="I1627" s="7" t="s">
        <v>3982</v>
      </c>
      <c r="J1627" s="7" t="s">
        <v>12</v>
      </c>
      <c r="K1627" s="7" t="s">
        <v>46</v>
      </c>
      <c r="L1627" s="7" t="s">
        <v>3929</v>
      </c>
      <c r="M1627" s="7" t="s">
        <v>26</v>
      </c>
      <c r="N1627" s="7" t="s">
        <v>26</v>
      </c>
      <c r="O1627" s="7" t="s">
        <v>26</v>
      </c>
    </row>
    <row r="1628" spans="1:15" s="1" customFormat="1" ht="12.75" customHeight="1" x14ac:dyDescent="0.3">
      <c r="A1628" s="6">
        <v>1623</v>
      </c>
      <c r="B1628" s="7" t="s">
        <v>19</v>
      </c>
      <c r="C1628" s="7" t="s">
        <v>291</v>
      </c>
      <c r="D1628" s="7" t="s">
        <v>2428</v>
      </c>
      <c r="E1628" s="7" t="s">
        <v>3856</v>
      </c>
      <c r="F1628" s="7" t="s">
        <v>14</v>
      </c>
      <c r="G1628" s="7" t="s">
        <v>26</v>
      </c>
      <c r="H1628" s="7" t="s">
        <v>10</v>
      </c>
      <c r="I1628" s="7" t="s">
        <v>3982</v>
      </c>
      <c r="J1628" s="7" t="s">
        <v>12</v>
      </c>
      <c r="K1628" s="7" t="s">
        <v>46</v>
      </c>
      <c r="L1628" s="7" t="s">
        <v>3929</v>
      </c>
      <c r="M1628" s="7" t="s">
        <v>26</v>
      </c>
      <c r="N1628" s="7" t="s">
        <v>26</v>
      </c>
      <c r="O1628" s="7" t="s">
        <v>26</v>
      </c>
    </row>
    <row r="1629" spans="1:15" s="1" customFormat="1" ht="12.75" customHeight="1" x14ac:dyDescent="0.3">
      <c r="A1629" s="6">
        <v>1624</v>
      </c>
      <c r="B1629" s="7" t="s">
        <v>19</v>
      </c>
      <c r="C1629" s="7" t="s">
        <v>292</v>
      </c>
      <c r="D1629" s="7" t="s">
        <v>2429</v>
      </c>
      <c r="E1629" s="7" t="s">
        <v>3856</v>
      </c>
      <c r="F1629" s="7" t="s">
        <v>14</v>
      </c>
      <c r="G1629" s="7" t="s">
        <v>26</v>
      </c>
      <c r="H1629" s="7" t="s">
        <v>10</v>
      </c>
      <c r="I1629" s="7" t="s">
        <v>3982</v>
      </c>
      <c r="J1629" s="7" t="s">
        <v>12</v>
      </c>
      <c r="K1629" s="7" t="s">
        <v>46</v>
      </c>
      <c r="L1629" s="7" t="s">
        <v>3929</v>
      </c>
      <c r="M1629" s="7" t="s">
        <v>26</v>
      </c>
      <c r="N1629" s="7" t="s">
        <v>26</v>
      </c>
      <c r="O1629" s="7" t="s">
        <v>26</v>
      </c>
    </row>
    <row r="1630" spans="1:15" s="1" customFormat="1" ht="12.75" customHeight="1" x14ac:dyDescent="0.3">
      <c r="A1630" s="6">
        <v>1625</v>
      </c>
      <c r="B1630" s="7" t="s">
        <v>19</v>
      </c>
      <c r="C1630" s="7" t="s">
        <v>293</v>
      </c>
      <c r="D1630" s="7" t="s">
        <v>2430</v>
      </c>
      <c r="E1630" s="7" t="s">
        <v>3856</v>
      </c>
      <c r="F1630" s="7" t="s">
        <v>14</v>
      </c>
      <c r="G1630" s="7" t="s">
        <v>26</v>
      </c>
      <c r="H1630" s="7" t="s">
        <v>10</v>
      </c>
      <c r="I1630" s="7" t="s">
        <v>3982</v>
      </c>
      <c r="J1630" s="7" t="s">
        <v>12</v>
      </c>
      <c r="K1630" s="7" t="s">
        <v>46</v>
      </c>
      <c r="L1630" s="7" t="s">
        <v>3929</v>
      </c>
      <c r="M1630" s="7" t="s">
        <v>26</v>
      </c>
      <c r="N1630" s="7" t="s">
        <v>26</v>
      </c>
      <c r="O1630" s="7" t="s">
        <v>26</v>
      </c>
    </row>
    <row r="1631" spans="1:15" s="1" customFormat="1" ht="12.75" customHeight="1" x14ac:dyDescent="0.3">
      <c r="A1631" s="6">
        <v>1626</v>
      </c>
      <c r="B1631" s="7" t="s">
        <v>19</v>
      </c>
      <c r="C1631" s="7" t="s">
        <v>294</v>
      </c>
      <c r="D1631" s="7" t="s">
        <v>2431</v>
      </c>
      <c r="E1631" s="7" t="s">
        <v>3856</v>
      </c>
      <c r="F1631" s="7" t="s">
        <v>14</v>
      </c>
      <c r="G1631" s="7" t="s">
        <v>26</v>
      </c>
      <c r="H1631" s="7" t="s">
        <v>10</v>
      </c>
      <c r="I1631" s="7" t="s">
        <v>3982</v>
      </c>
      <c r="J1631" s="7" t="s">
        <v>12</v>
      </c>
      <c r="K1631" s="7" t="s">
        <v>46</v>
      </c>
      <c r="L1631" s="7" t="s">
        <v>3929</v>
      </c>
      <c r="M1631" s="7" t="s">
        <v>26</v>
      </c>
      <c r="N1631" s="7" t="s">
        <v>26</v>
      </c>
      <c r="O1631" s="7" t="s">
        <v>26</v>
      </c>
    </row>
    <row r="1632" spans="1:15" s="1" customFormat="1" ht="12.75" customHeight="1" x14ac:dyDescent="0.3">
      <c r="A1632" s="6">
        <v>1627</v>
      </c>
      <c r="B1632" s="7" t="s">
        <v>19</v>
      </c>
      <c r="C1632" s="7" t="s">
        <v>295</v>
      </c>
      <c r="D1632" s="7" t="s">
        <v>2432</v>
      </c>
      <c r="E1632" s="7" t="s">
        <v>3856</v>
      </c>
      <c r="F1632" s="7" t="s">
        <v>14</v>
      </c>
      <c r="G1632" s="7" t="s">
        <v>26</v>
      </c>
      <c r="H1632" s="7" t="s">
        <v>10</v>
      </c>
      <c r="I1632" s="7" t="s">
        <v>3982</v>
      </c>
      <c r="J1632" s="7" t="s">
        <v>12</v>
      </c>
      <c r="K1632" s="7" t="s">
        <v>46</v>
      </c>
      <c r="L1632" s="7" t="s">
        <v>3929</v>
      </c>
      <c r="M1632" s="7" t="s">
        <v>26</v>
      </c>
      <c r="N1632" s="7" t="s">
        <v>26</v>
      </c>
      <c r="O1632" s="7" t="s">
        <v>26</v>
      </c>
    </row>
    <row r="1633" spans="1:15" s="1" customFormat="1" ht="12.75" customHeight="1" x14ac:dyDescent="0.3">
      <c r="A1633" s="6">
        <v>1628</v>
      </c>
      <c r="B1633" s="7" t="s">
        <v>19</v>
      </c>
      <c r="C1633" s="7" t="s">
        <v>296</v>
      </c>
      <c r="D1633" s="7" t="s">
        <v>2433</v>
      </c>
      <c r="E1633" s="7" t="s">
        <v>3856</v>
      </c>
      <c r="F1633" s="7" t="s">
        <v>14</v>
      </c>
      <c r="G1633" s="7" t="s">
        <v>26</v>
      </c>
      <c r="H1633" s="7" t="s">
        <v>10</v>
      </c>
      <c r="I1633" s="7" t="s">
        <v>3982</v>
      </c>
      <c r="J1633" s="7" t="s">
        <v>12</v>
      </c>
      <c r="K1633" s="7" t="s">
        <v>46</v>
      </c>
      <c r="L1633" s="7" t="s">
        <v>3929</v>
      </c>
      <c r="M1633" s="7" t="s">
        <v>26</v>
      </c>
      <c r="N1633" s="7" t="s">
        <v>26</v>
      </c>
      <c r="O1633" s="7" t="s">
        <v>26</v>
      </c>
    </row>
    <row r="1634" spans="1:15" s="1" customFormat="1" ht="12.75" customHeight="1" x14ac:dyDescent="0.3">
      <c r="A1634" s="6">
        <v>1629</v>
      </c>
      <c r="B1634" s="7" t="s">
        <v>19</v>
      </c>
      <c r="C1634" s="7" t="s">
        <v>297</v>
      </c>
      <c r="D1634" s="7" t="s">
        <v>2434</v>
      </c>
      <c r="E1634" s="7" t="s">
        <v>3856</v>
      </c>
      <c r="F1634" s="7" t="s">
        <v>14</v>
      </c>
      <c r="G1634" s="7" t="s">
        <v>26</v>
      </c>
      <c r="H1634" s="7" t="s">
        <v>10</v>
      </c>
      <c r="I1634" s="7" t="s">
        <v>3982</v>
      </c>
      <c r="J1634" s="7" t="s">
        <v>12</v>
      </c>
      <c r="K1634" s="7" t="s">
        <v>46</v>
      </c>
      <c r="L1634" s="7" t="s">
        <v>3929</v>
      </c>
      <c r="M1634" s="7" t="s">
        <v>26</v>
      </c>
      <c r="N1634" s="7" t="s">
        <v>26</v>
      </c>
      <c r="O1634" s="7" t="s">
        <v>26</v>
      </c>
    </row>
    <row r="1635" spans="1:15" s="1" customFormat="1" ht="12.75" customHeight="1" x14ac:dyDescent="0.3">
      <c r="A1635" s="6">
        <v>1630</v>
      </c>
      <c r="B1635" s="7" t="s">
        <v>19</v>
      </c>
      <c r="C1635" s="7" t="s">
        <v>298</v>
      </c>
      <c r="D1635" s="7" t="s">
        <v>2435</v>
      </c>
      <c r="E1635" s="7" t="s">
        <v>3856</v>
      </c>
      <c r="F1635" s="7" t="s">
        <v>14</v>
      </c>
      <c r="G1635" s="7" t="s">
        <v>26</v>
      </c>
      <c r="H1635" s="7" t="s">
        <v>10</v>
      </c>
      <c r="I1635" s="7" t="s">
        <v>3982</v>
      </c>
      <c r="J1635" s="7" t="s">
        <v>12</v>
      </c>
      <c r="K1635" s="7" t="s">
        <v>46</v>
      </c>
      <c r="L1635" s="7" t="s">
        <v>3929</v>
      </c>
      <c r="M1635" s="7" t="s">
        <v>26</v>
      </c>
      <c r="N1635" s="7" t="s">
        <v>26</v>
      </c>
      <c r="O1635" s="7" t="s">
        <v>26</v>
      </c>
    </row>
    <row r="1636" spans="1:15" s="1" customFormat="1" ht="12.75" customHeight="1" x14ac:dyDescent="0.3">
      <c r="A1636" s="6">
        <v>1631</v>
      </c>
      <c r="B1636" s="7" t="s">
        <v>19</v>
      </c>
      <c r="C1636" s="7" t="s">
        <v>299</v>
      </c>
      <c r="D1636" s="7" t="s">
        <v>2436</v>
      </c>
      <c r="E1636" s="7" t="s">
        <v>3856</v>
      </c>
      <c r="F1636" s="7" t="s">
        <v>14</v>
      </c>
      <c r="G1636" s="7" t="s">
        <v>26</v>
      </c>
      <c r="H1636" s="7" t="s">
        <v>10</v>
      </c>
      <c r="I1636" s="7" t="s">
        <v>3982</v>
      </c>
      <c r="J1636" s="7" t="s">
        <v>12</v>
      </c>
      <c r="K1636" s="7" t="s">
        <v>46</v>
      </c>
      <c r="L1636" s="7" t="s">
        <v>3929</v>
      </c>
      <c r="M1636" s="7" t="s">
        <v>26</v>
      </c>
      <c r="N1636" s="7" t="s">
        <v>26</v>
      </c>
      <c r="O1636" s="7" t="s">
        <v>26</v>
      </c>
    </row>
    <row r="1637" spans="1:15" s="1" customFormat="1" ht="12.75" customHeight="1" x14ac:dyDescent="0.3">
      <c r="A1637" s="6">
        <v>1632</v>
      </c>
      <c r="B1637" s="7" t="s">
        <v>19</v>
      </c>
      <c r="C1637" s="7" t="s">
        <v>300</v>
      </c>
      <c r="D1637" s="7" t="s">
        <v>2437</v>
      </c>
      <c r="E1637" s="7" t="s">
        <v>3856</v>
      </c>
      <c r="F1637" s="7" t="s">
        <v>14</v>
      </c>
      <c r="G1637" s="7" t="s">
        <v>26</v>
      </c>
      <c r="H1637" s="7" t="s">
        <v>10</v>
      </c>
      <c r="I1637" s="7" t="s">
        <v>3982</v>
      </c>
      <c r="J1637" s="7" t="s">
        <v>12</v>
      </c>
      <c r="K1637" s="7" t="s">
        <v>46</v>
      </c>
      <c r="L1637" s="7" t="s">
        <v>3929</v>
      </c>
      <c r="M1637" s="7" t="s">
        <v>26</v>
      </c>
      <c r="N1637" s="7" t="s">
        <v>26</v>
      </c>
      <c r="O1637" s="7" t="s">
        <v>26</v>
      </c>
    </row>
    <row r="1638" spans="1:15" s="1" customFormat="1" ht="12.75" customHeight="1" x14ac:dyDescent="0.3">
      <c r="A1638" s="6">
        <v>1633</v>
      </c>
      <c r="B1638" s="7" t="s">
        <v>19</v>
      </c>
      <c r="C1638" s="7" t="s">
        <v>301</v>
      </c>
      <c r="D1638" s="7" t="s">
        <v>2438</v>
      </c>
      <c r="E1638" s="7" t="s">
        <v>3856</v>
      </c>
      <c r="F1638" s="7" t="s">
        <v>14</v>
      </c>
      <c r="G1638" s="7" t="s">
        <v>26</v>
      </c>
      <c r="H1638" s="7" t="s">
        <v>10</v>
      </c>
      <c r="I1638" s="7" t="s">
        <v>3982</v>
      </c>
      <c r="J1638" s="7" t="s">
        <v>12</v>
      </c>
      <c r="K1638" s="7" t="s">
        <v>46</v>
      </c>
      <c r="L1638" s="7" t="s">
        <v>3929</v>
      </c>
      <c r="M1638" s="7" t="s">
        <v>26</v>
      </c>
      <c r="N1638" s="7" t="s">
        <v>26</v>
      </c>
      <c r="O1638" s="7" t="s">
        <v>26</v>
      </c>
    </row>
    <row r="1639" spans="1:15" s="1" customFormat="1" ht="12.75" customHeight="1" x14ac:dyDescent="0.3">
      <c r="A1639" s="6">
        <v>1634</v>
      </c>
      <c r="B1639" s="7" t="s">
        <v>19</v>
      </c>
      <c r="C1639" s="7" t="s">
        <v>302</v>
      </c>
      <c r="D1639" s="7" t="s">
        <v>2439</v>
      </c>
      <c r="E1639" s="7" t="s">
        <v>3856</v>
      </c>
      <c r="F1639" s="7" t="s">
        <v>14</v>
      </c>
      <c r="G1639" s="7" t="s">
        <v>26</v>
      </c>
      <c r="H1639" s="7" t="s">
        <v>10</v>
      </c>
      <c r="I1639" s="7" t="s">
        <v>3982</v>
      </c>
      <c r="J1639" s="7" t="s">
        <v>12</v>
      </c>
      <c r="K1639" s="7" t="s">
        <v>46</v>
      </c>
      <c r="L1639" s="7" t="s">
        <v>3929</v>
      </c>
      <c r="M1639" s="7" t="s">
        <v>26</v>
      </c>
      <c r="N1639" s="7" t="s">
        <v>26</v>
      </c>
      <c r="O1639" s="7" t="s">
        <v>26</v>
      </c>
    </row>
    <row r="1640" spans="1:15" s="1" customFormat="1" ht="12.75" customHeight="1" x14ac:dyDescent="0.3">
      <c r="A1640" s="6">
        <v>1635</v>
      </c>
      <c r="B1640" s="7" t="s">
        <v>19</v>
      </c>
      <c r="C1640" s="7" t="s">
        <v>303</v>
      </c>
      <c r="D1640" s="7" t="s">
        <v>2440</v>
      </c>
      <c r="E1640" s="7" t="s">
        <v>3856</v>
      </c>
      <c r="F1640" s="7" t="s">
        <v>14</v>
      </c>
      <c r="G1640" s="7" t="s">
        <v>26</v>
      </c>
      <c r="H1640" s="7" t="s">
        <v>10</v>
      </c>
      <c r="I1640" s="7" t="s">
        <v>3982</v>
      </c>
      <c r="J1640" s="7" t="s">
        <v>12</v>
      </c>
      <c r="K1640" s="7" t="s">
        <v>46</v>
      </c>
      <c r="L1640" s="7" t="s">
        <v>3929</v>
      </c>
      <c r="M1640" s="7" t="s">
        <v>26</v>
      </c>
      <c r="N1640" s="7" t="s">
        <v>26</v>
      </c>
      <c r="O1640" s="7" t="s">
        <v>26</v>
      </c>
    </row>
    <row r="1641" spans="1:15" s="1" customFormat="1" ht="12.75" customHeight="1" x14ac:dyDescent="0.3">
      <c r="A1641" s="6">
        <v>1636</v>
      </c>
      <c r="B1641" s="7" t="s">
        <v>19</v>
      </c>
      <c r="C1641" s="7" t="s">
        <v>304</v>
      </c>
      <c r="D1641" s="7" t="s">
        <v>2441</v>
      </c>
      <c r="E1641" s="7" t="s">
        <v>3856</v>
      </c>
      <c r="F1641" s="7" t="s">
        <v>14</v>
      </c>
      <c r="G1641" s="7" t="s">
        <v>26</v>
      </c>
      <c r="H1641" s="7" t="s">
        <v>10</v>
      </c>
      <c r="I1641" s="7" t="s">
        <v>3982</v>
      </c>
      <c r="J1641" s="7" t="s">
        <v>12</v>
      </c>
      <c r="K1641" s="7" t="s">
        <v>46</v>
      </c>
      <c r="L1641" s="7" t="s">
        <v>3929</v>
      </c>
      <c r="M1641" s="7" t="s">
        <v>26</v>
      </c>
      <c r="N1641" s="7" t="s">
        <v>26</v>
      </c>
      <c r="O1641" s="7" t="s">
        <v>26</v>
      </c>
    </row>
    <row r="1642" spans="1:15" s="1" customFormat="1" ht="12.75" customHeight="1" x14ac:dyDescent="0.3">
      <c r="A1642" s="6">
        <v>1637</v>
      </c>
      <c r="B1642" s="7" t="s">
        <v>19</v>
      </c>
      <c r="C1642" s="7" t="s">
        <v>305</v>
      </c>
      <c r="D1642" s="7" t="s">
        <v>2442</v>
      </c>
      <c r="E1642" s="7" t="s">
        <v>3856</v>
      </c>
      <c r="F1642" s="7" t="s">
        <v>14</v>
      </c>
      <c r="G1642" s="7" t="s">
        <v>26</v>
      </c>
      <c r="H1642" s="7" t="s">
        <v>10</v>
      </c>
      <c r="I1642" s="7" t="s">
        <v>3982</v>
      </c>
      <c r="J1642" s="7" t="s">
        <v>12</v>
      </c>
      <c r="K1642" s="7" t="s">
        <v>46</v>
      </c>
      <c r="L1642" s="7" t="s">
        <v>3929</v>
      </c>
      <c r="M1642" s="7" t="s">
        <v>26</v>
      </c>
      <c r="N1642" s="7" t="s">
        <v>26</v>
      </c>
      <c r="O1642" s="7" t="s">
        <v>26</v>
      </c>
    </row>
    <row r="1643" spans="1:15" s="1" customFormat="1" ht="12.75" customHeight="1" x14ac:dyDescent="0.3">
      <c r="A1643" s="6">
        <v>1638</v>
      </c>
      <c r="B1643" s="7" t="s">
        <v>19</v>
      </c>
      <c r="C1643" s="7" t="s">
        <v>306</v>
      </c>
      <c r="D1643" s="7" t="s">
        <v>2443</v>
      </c>
      <c r="E1643" s="7" t="s">
        <v>3856</v>
      </c>
      <c r="F1643" s="7" t="s">
        <v>14</v>
      </c>
      <c r="G1643" s="7" t="s">
        <v>26</v>
      </c>
      <c r="H1643" s="7" t="s">
        <v>10</v>
      </c>
      <c r="I1643" s="7" t="s">
        <v>3982</v>
      </c>
      <c r="J1643" s="7" t="s">
        <v>12</v>
      </c>
      <c r="K1643" s="7" t="s">
        <v>46</v>
      </c>
      <c r="L1643" s="7" t="s">
        <v>3929</v>
      </c>
      <c r="M1643" s="7" t="s">
        <v>26</v>
      </c>
      <c r="N1643" s="7" t="s">
        <v>26</v>
      </c>
      <c r="O1643" s="7" t="s">
        <v>26</v>
      </c>
    </row>
    <row r="1644" spans="1:15" s="1" customFormat="1" ht="12.75" customHeight="1" x14ac:dyDescent="0.3">
      <c r="A1644" s="6">
        <v>1639</v>
      </c>
      <c r="B1644" s="7" t="s">
        <v>19</v>
      </c>
      <c r="C1644" s="7" t="s">
        <v>307</v>
      </c>
      <c r="D1644" s="7" t="s">
        <v>2444</v>
      </c>
      <c r="E1644" s="7" t="s">
        <v>3856</v>
      </c>
      <c r="F1644" s="7" t="s">
        <v>14</v>
      </c>
      <c r="G1644" s="7" t="s">
        <v>26</v>
      </c>
      <c r="H1644" s="7" t="s">
        <v>10</v>
      </c>
      <c r="I1644" s="7" t="s">
        <v>3982</v>
      </c>
      <c r="J1644" s="7" t="s">
        <v>12</v>
      </c>
      <c r="K1644" s="7" t="s">
        <v>46</v>
      </c>
      <c r="L1644" s="7" t="s">
        <v>3929</v>
      </c>
      <c r="M1644" s="7" t="s">
        <v>26</v>
      </c>
      <c r="N1644" s="7" t="s">
        <v>26</v>
      </c>
      <c r="O1644" s="7" t="s">
        <v>26</v>
      </c>
    </row>
    <row r="1645" spans="1:15" s="1" customFormat="1" ht="12.75" customHeight="1" x14ac:dyDescent="0.3">
      <c r="A1645" s="6">
        <v>1640</v>
      </c>
      <c r="B1645" s="7" t="s">
        <v>19</v>
      </c>
      <c r="C1645" s="7" t="s">
        <v>308</v>
      </c>
      <c r="D1645" s="7" t="s">
        <v>2445</v>
      </c>
      <c r="E1645" s="7" t="s">
        <v>3856</v>
      </c>
      <c r="F1645" s="7" t="s">
        <v>14</v>
      </c>
      <c r="G1645" s="7" t="s">
        <v>26</v>
      </c>
      <c r="H1645" s="7" t="s">
        <v>10</v>
      </c>
      <c r="I1645" s="7" t="s">
        <v>3982</v>
      </c>
      <c r="J1645" s="7" t="s">
        <v>12</v>
      </c>
      <c r="K1645" s="7" t="s">
        <v>46</v>
      </c>
      <c r="L1645" s="7" t="s">
        <v>3929</v>
      </c>
      <c r="M1645" s="7" t="s">
        <v>26</v>
      </c>
      <c r="N1645" s="7" t="s">
        <v>26</v>
      </c>
      <c r="O1645" s="7" t="s">
        <v>26</v>
      </c>
    </row>
    <row r="1646" spans="1:15" s="1" customFormat="1" ht="12.75" customHeight="1" x14ac:dyDescent="0.3">
      <c r="A1646" s="6">
        <v>1641</v>
      </c>
      <c r="B1646" s="7" t="s">
        <v>19</v>
      </c>
      <c r="C1646" s="7" t="s">
        <v>309</v>
      </c>
      <c r="D1646" s="7" t="s">
        <v>2446</v>
      </c>
      <c r="E1646" s="7" t="s">
        <v>3856</v>
      </c>
      <c r="F1646" s="7" t="s">
        <v>14</v>
      </c>
      <c r="G1646" s="7" t="s">
        <v>26</v>
      </c>
      <c r="H1646" s="7" t="s">
        <v>10</v>
      </c>
      <c r="I1646" s="7" t="s">
        <v>3982</v>
      </c>
      <c r="J1646" s="7" t="s">
        <v>12</v>
      </c>
      <c r="K1646" s="7" t="s">
        <v>46</v>
      </c>
      <c r="L1646" s="7" t="s">
        <v>3929</v>
      </c>
      <c r="M1646" s="7" t="s">
        <v>26</v>
      </c>
      <c r="N1646" s="7" t="s">
        <v>26</v>
      </c>
      <c r="O1646" s="7" t="s">
        <v>26</v>
      </c>
    </row>
    <row r="1647" spans="1:15" s="1" customFormat="1" ht="12.75" customHeight="1" x14ac:dyDescent="0.3">
      <c r="A1647" s="6">
        <v>1642</v>
      </c>
      <c r="B1647" s="7" t="s">
        <v>19</v>
      </c>
      <c r="C1647" s="7" t="s">
        <v>310</v>
      </c>
      <c r="D1647" s="7" t="s">
        <v>2447</v>
      </c>
      <c r="E1647" s="7" t="s">
        <v>3856</v>
      </c>
      <c r="F1647" s="7" t="s">
        <v>14</v>
      </c>
      <c r="G1647" s="7" t="s">
        <v>26</v>
      </c>
      <c r="H1647" s="7" t="s">
        <v>10</v>
      </c>
      <c r="I1647" s="7" t="s">
        <v>3982</v>
      </c>
      <c r="J1647" s="7" t="s">
        <v>12</v>
      </c>
      <c r="K1647" s="7" t="s">
        <v>46</v>
      </c>
      <c r="L1647" s="7" t="s">
        <v>3929</v>
      </c>
      <c r="M1647" s="7" t="s">
        <v>26</v>
      </c>
      <c r="N1647" s="7" t="s">
        <v>26</v>
      </c>
      <c r="O1647" s="7" t="s">
        <v>26</v>
      </c>
    </row>
    <row r="1648" spans="1:15" s="1" customFormat="1" ht="12.75" customHeight="1" x14ac:dyDescent="0.3">
      <c r="A1648" s="6">
        <v>1643</v>
      </c>
      <c r="B1648" s="7" t="s">
        <v>19</v>
      </c>
      <c r="C1648" s="7" t="s">
        <v>311</v>
      </c>
      <c r="D1648" s="7" t="s">
        <v>2448</v>
      </c>
      <c r="E1648" s="7" t="s">
        <v>3856</v>
      </c>
      <c r="F1648" s="7" t="s">
        <v>14</v>
      </c>
      <c r="G1648" s="7" t="s">
        <v>26</v>
      </c>
      <c r="H1648" s="7" t="s">
        <v>10</v>
      </c>
      <c r="I1648" s="7" t="s">
        <v>3982</v>
      </c>
      <c r="J1648" s="7" t="s">
        <v>12</v>
      </c>
      <c r="K1648" s="7" t="s">
        <v>46</v>
      </c>
      <c r="L1648" s="7" t="s">
        <v>3929</v>
      </c>
      <c r="M1648" s="7" t="s">
        <v>26</v>
      </c>
      <c r="N1648" s="7" t="s">
        <v>26</v>
      </c>
      <c r="O1648" s="7" t="s">
        <v>26</v>
      </c>
    </row>
    <row r="1649" spans="1:15" s="1" customFormat="1" ht="12.75" customHeight="1" x14ac:dyDescent="0.3">
      <c r="A1649" s="6">
        <v>1644</v>
      </c>
      <c r="B1649" s="7" t="s">
        <v>19</v>
      </c>
      <c r="C1649" s="7" t="s">
        <v>312</v>
      </c>
      <c r="D1649" s="7" t="s">
        <v>2449</v>
      </c>
      <c r="E1649" s="7" t="s">
        <v>3856</v>
      </c>
      <c r="F1649" s="7" t="s">
        <v>14</v>
      </c>
      <c r="G1649" s="7" t="s">
        <v>26</v>
      </c>
      <c r="H1649" s="7" t="s">
        <v>10</v>
      </c>
      <c r="I1649" s="7" t="s">
        <v>3982</v>
      </c>
      <c r="J1649" s="7" t="s">
        <v>12</v>
      </c>
      <c r="K1649" s="7" t="s">
        <v>46</v>
      </c>
      <c r="L1649" s="7" t="s">
        <v>3929</v>
      </c>
      <c r="M1649" s="7" t="s">
        <v>26</v>
      </c>
      <c r="N1649" s="7" t="s">
        <v>26</v>
      </c>
      <c r="O1649" s="7" t="s">
        <v>26</v>
      </c>
    </row>
    <row r="1650" spans="1:15" s="1" customFormat="1" ht="12.75" customHeight="1" x14ac:dyDescent="0.3">
      <c r="A1650" s="6">
        <v>1645</v>
      </c>
      <c r="B1650" s="7" t="s">
        <v>19</v>
      </c>
      <c r="C1650" s="7" t="s">
        <v>1156</v>
      </c>
      <c r="D1650" s="7" t="s">
        <v>3888</v>
      </c>
      <c r="E1650" s="7" t="s">
        <v>3136</v>
      </c>
      <c r="F1650" s="7" t="s">
        <v>14</v>
      </c>
      <c r="G1650" s="7" t="s">
        <v>26</v>
      </c>
      <c r="H1650" s="7" t="s">
        <v>10</v>
      </c>
      <c r="I1650" s="7" t="s">
        <v>4146</v>
      </c>
      <c r="J1650" s="7" t="s">
        <v>15</v>
      </c>
      <c r="K1650" s="7" t="s">
        <v>43</v>
      </c>
      <c r="L1650" s="7" t="s">
        <v>3939</v>
      </c>
      <c r="M1650" s="7" t="s">
        <v>26</v>
      </c>
      <c r="N1650" s="7" t="s">
        <v>26</v>
      </c>
      <c r="O1650" s="7" t="s">
        <v>26</v>
      </c>
    </row>
    <row r="1651" spans="1:15" s="1" customFormat="1" ht="12.75" customHeight="1" x14ac:dyDescent="0.3">
      <c r="A1651" s="6">
        <v>1646</v>
      </c>
      <c r="B1651" s="7" t="s">
        <v>19</v>
      </c>
      <c r="C1651" s="7" t="s">
        <v>1157</v>
      </c>
      <c r="D1651" s="7" t="s">
        <v>3888</v>
      </c>
      <c r="E1651" s="7" t="s">
        <v>3137</v>
      </c>
      <c r="F1651" s="7" t="s">
        <v>14</v>
      </c>
      <c r="G1651" s="7" t="s">
        <v>26</v>
      </c>
      <c r="H1651" s="7" t="s">
        <v>10</v>
      </c>
      <c r="I1651" s="7" t="s">
        <v>4146</v>
      </c>
      <c r="J1651" s="7" t="s">
        <v>15</v>
      </c>
      <c r="K1651" s="7" t="s">
        <v>43</v>
      </c>
      <c r="L1651" s="7" t="s">
        <v>3939</v>
      </c>
      <c r="M1651" s="7" t="s">
        <v>26</v>
      </c>
      <c r="N1651" s="7" t="s">
        <v>26</v>
      </c>
      <c r="O1651" s="7" t="s">
        <v>26</v>
      </c>
    </row>
    <row r="1652" spans="1:15" s="1" customFormat="1" ht="12.75" customHeight="1" x14ac:dyDescent="0.3">
      <c r="A1652" s="6">
        <v>1647</v>
      </c>
      <c r="B1652" s="7" t="s">
        <v>19</v>
      </c>
      <c r="C1652" s="7" t="s">
        <v>1158</v>
      </c>
      <c r="D1652" s="7" t="s">
        <v>3888</v>
      </c>
      <c r="E1652" s="7" t="s">
        <v>3138</v>
      </c>
      <c r="F1652" s="7" t="s">
        <v>14</v>
      </c>
      <c r="G1652" s="7" t="s">
        <v>26</v>
      </c>
      <c r="H1652" s="7" t="s">
        <v>10</v>
      </c>
      <c r="I1652" s="7" t="s">
        <v>4146</v>
      </c>
      <c r="J1652" s="7" t="s">
        <v>15</v>
      </c>
      <c r="K1652" s="7" t="s">
        <v>43</v>
      </c>
      <c r="L1652" s="7" t="s">
        <v>3939</v>
      </c>
      <c r="M1652" s="7" t="s">
        <v>26</v>
      </c>
      <c r="N1652" s="7" t="s">
        <v>26</v>
      </c>
      <c r="O1652" s="7" t="s">
        <v>26</v>
      </c>
    </row>
    <row r="1653" spans="1:15" s="1" customFormat="1" ht="12.75" customHeight="1" x14ac:dyDescent="0.3">
      <c r="A1653" s="6">
        <v>1648</v>
      </c>
      <c r="B1653" s="7" t="s">
        <v>19</v>
      </c>
      <c r="C1653" s="7" t="s">
        <v>1615</v>
      </c>
      <c r="D1653" s="7" t="s">
        <v>3357</v>
      </c>
      <c r="E1653" s="7" t="s">
        <v>3895</v>
      </c>
      <c r="F1653" s="7" t="s">
        <v>14</v>
      </c>
      <c r="G1653" s="7" t="s">
        <v>26</v>
      </c>
      <c r="H1653" s="7" t="s">
        <v>10</v>
      </c>
      <c r="I1653" s="7" t="s">
        <v>3993</v>
      </c>
      <c r="J1653" s="7" t="s">
        <v>11</v>
      </c>
      <c r="K1653" s="7" t="s">
        <v>46</v>
      </c>
      <c r="L1653" s="7" t="s">
        <v>3945</v>
      </c>
      <c r="M1653" s="7" t="s">
        <v>26</v>
      </c>
      <c r="N1653" s="7" t="s">
        <v>26</v>
      </c>
      <c r="O1653" s="7" t="s">
        <v>26</v>
      </c>
    </row>
    <row r="1654" spans="1:15" s="1" customFormat="1" ht="12.75" customHeight="1" x14ac:dyDescent="0.3">
      <c r="A1654" s="6">
        <v>1649</v>
      </c>
      <c r="B1654" s="7" t="s">
        <v>19</v>
      </c>
      <c r="C1654" s="7" t="s">
        <v>4075</v>
      </c>
      <c r="D1654" s="7" t="s">
        <v>3358</v>
      </c>
      <c r="E1654" s="7" t="s">
        <v>3896</v>
      </c>
      <c r="F1654" s="7" t="s">
        <v>14</v>
      </c>
      <c r="G1654" s="7" t="s">
        <v>26</v>
      </c>
      <c r="H1654" s="7" t="s">
        <v>10</v>
      </c>
      <c r="I1654" s="7" t="s">
        <v>3993</v>
      </c>
      <c r="J1654" s="7" t="s">
        <v>11</v>
      </c>
      <c r="K1654" s="7" t="s">
        <v>46</v>
      </c>
      <c r="L1654" s="7" t="s">
        <v>3945</v>
      </c>
      <c r="M1654" s="7" t="s">
        <v>26</v>
      </c>
      <c r="N1654" s="7" t="s">
        <v>26</v>
      </c>
      <c r="O1654" s="7" t="s">
        <v>26</v>
      </c>
    </row>
    <row r="1655" spans="1:15" s="1" customFormat="1" ht="12.75" customHeight="1" x14ac:dyDescent="0.3">
      <c r="A1655" s="6">
        <v>1650</v>
      </c>
      <c r="B1655" s="7" t="s">
        <v>19</v>
      </c>
      <c r="C1655" s="7" t="s">
        <v>4076</v>
      </c>
      <c r="D1655" s="7" t="s">
        <v>3359</v>
      </c>
      <c r="E1655" s="7" t="s">
        <v>3897</v>
      </c>
      <c r="F1655" s="7" t="s">
        <v>14</v>
      </c>
      <c r="G1655" s="7" t="s">
        <v>26</v>
      </c>
      <c r="H1655" s="7" t="s">
        <v>10</v>
      </c>
      <c r="I1655" s="7" t="s">
        <v>3993</v>
      </c>
      <c r="J1655" s="7" t="s">
        <v>11</v>
      </c>
      <c r="K1655" s="7" t="s">
        <v>46</v>
      </c>
      <c r="L1655" s="7" t="s">
        <v>3945</v>
      </c>
      <c r="M1655" s="7" t="s">
        <v>26</v>
      </c>
      <c r="N1655" s="7" t="s">
        <v>26</v>
      </c>
      <c r="O1655" s="7" t="s">
        <v>26</v>
      </c>
    </row>
    <row r="1656" spans="1:15" s="1" customFormat="1" ht="12.75" customHeight="1" x14ac:dyDescent="0.3">
      <c r="A1656" s="6">
        <v>1651</v>
      </c>
      <c r="B1656" s="7" t="s">
        <v>19</v>
      </c>
      <c r="C1656" s="7" t="s">
        <v>4077</v>
      </c>
      <c r="D1656" s="7" t="s">
        <v>3360</v>
      </c>
      <c r="E1656" s="7" t="s">
        <v>3898</v>
      </c>
      <c r="F1656" s="7" t="s">
        <v>14</v>
      </c>
      <c r="G1656" s="7" t="s">
        <v>26</v>
      </c>
      <c r="H1656" s="7" t="s">
        <v>10</v>
      </c>
      <c r="I1656" s="7" t="s">
        <v>3993</v>
      </c>
      <c r="J1656" s="7" t="s">
        <v>11</v>
      </c>
      <c r="K1656" s="7" t="s">
        <v>46</v>
      </c>
      <c r="L1656" s="7" t="s">
        <v>3945</v>
      </c>
      <c r="M1656" s="7" t="s">
        <v>26</v>
      </c>
      <c r="N1656" s="7" t="s">
        <v>26</v>
      </c>
      <c r="O1656" s="7" t="s">
        <v>26</v>
      </c>
    </row>
    <row r="1657" spans="1:15" s="1" customFormat="1" ht="12.75" customHeight="1" x14ac:dyDescent="0.3">
      <c r="A1657" s="6">
        <v>1652</v>
      </c>
      <c r="B1657" s="7" t="s">
        <v>19</v>
      </c>
      <c r="C1657" s="7" t="s">
        <v>4078</v>
      </c>
      <c r="D1657" s="7" t="s">
        <v>3361</v>
      </c>
      <c r="E1657" s="7" t="s">
        <v>3899</v>
      </c>
      <c r="F1657" s="7" t="s">
        <v>14</v>
      </c>
      <c r="G1657" s="7" t="s">
        <v>26</v>
      </c>
      <c r="H1657" s="7" t="s">
        <v>10</v>
      </c>
      <c r="I1657" s="7" t="s">
        <v>3993</v>
      </c>
      <c r="J1657" s="7" t="s">
        <v>11</v>
      </c>
      <c r="K1657" s="7" t="s">
        <v>46</v>
      </c>
      <c r="L1657" s="7" t="s">
        <v>3945</v>
      </c>
      <c r="M1657" s="7" t="s">
        <v>26</v>
      </c>
      <c r="N1657" s="7" t="s">
        <v>26</v>
      </c>
      <c r="O1657" s="7" t="s">
        <v>26</v>
      </c>
    </row>
    <row r="1658" spans="1:15" s="1" customFormat="1" ht="12.75" customHeight="1" x14ac:dyDescent="0.3">
      <c r="A1658" s="6">
        <v>1653</v>
      </c>
      <c r="B1658" s="7" t="s">
        <v>19</v>
      </c>
      <c r="C1658" s="7" t="s">
        <v>4079</v>
      </c>
      <c r="D1658" s="7" t="s">
        <v>3362</v>
      </c>
      <c r="E1658" s="7" t="s">
        <v>3900</v>
      </c>
      <c r="F1658" s="7" t="s">
        <v>14</v>
      </c>
      <c r="G1658" s="7" t="s">
        <v>26</v>
      </c>
      <c r="H1658" s="7" t="s">
        <v>10</v>
      </c>
      <c r="I1658" s="7" t="s">
        <v>3993</v>
      </c>
      <c r="J1658" s="7" t="s">
        <v>11</v>
      </c>
      <c r="K1658" s="7" t="s">
        <v>46</v>
      </c>
      <c r="L1658" s="7" t="s">
        <v>3945</v>
      </c>
      <c r="M1658" s="7" t="s">
        <v>26</v>
      </c>
      <c r="N1658" s="7" t="s">
        <v>26</v>
      </c>
      <c r="O1658" s="7" t="s">
        <v>26</v>
      </c>
    </row>
    <row r="1659" spans="1:15" s="1" customFormat="1" ht="12.75" customHeight="1" x14ac:dyDescent="0.3">
      <c r="A1659" s="6">
        <v>1654</v>
      </c>
      <c r="B1659" s="7" t="s">
        <v>19</v>
      </c>
      <c r="C1659" s="7" t="s">
        <v>4080</v>
      </c>
      <c r="D1659" s="7" t="s">
        <v>3363</v>
      </c>
      <c r="E1659" s="7" t="s">
        <v>3901</v>
      </c>
      <c r="F1659" s="7" t="s">
        <v>14</v>
      </c>
      <c r="G1659" s="7" t="s">
        <v>26</v>
      </c>
      <c r="H1659" s="7" t="s">
        <v>10</v>
      </c>
      <c r="I1659" s="7" t="s">
        <v>3993</v>
      </c>
      <c r="J1659" s="7" t="s">
        <v>11</v>
      </c>
      <c r="K1659" s="7" t="s">
        <v>46</v>
      </c>
      <c r="L1659" s="7" t="s">
        <v>3945</v>
      </c>
      <c r="M1659" s="7" t="s">
        <v>26</v>
      </c>
      <c r="N1659" s="7" t="s">
        <v>26</v>
      </c>
      <c r="O1659" s="7" t="s">
        <v>26</v>
      </c>
    </row>
    <row r="1660" spans="1:15" s="1" customFormat="1" ht="12.75" customHeight="1" x14ac:dyDescent="0.3">
      <c r="A1660" s="6">
        <v>1655</v>
      </c>
      <c r="B1660" s="7" t="s">
        <v>19</v>
      </c>
      <c r="C1660" s="7" t="s">
        <v>4081</v>
      </c>
      <c r="D1660" s="7" t="s">
        <v>3364</v>
      </c>
      <c r="E1660" s="7" t="s">
        <v>3902</v>
      </c>
      <c r="F1660" s="7" t="s">
        <v>14</v>
      </c>
      <c r="G1660" s="7" t="s">
        <v>26</v>
      </c>
      <c r="H1660" s="7" t="s">
        <v>10</v>
      </c>
      <c r="I1660" s="7" t="s">
        <v>3993</v>
      </c>
      <c r="J1660" s="7" t="s">
        <v>11</v>
      </c>
      <c r="K1660" s="7" t="s">
        <v>46</v>
      </c>
      <c r="L1660" s="7" t="s">
        <v>3945</v>
      </c>
      <c r="M1660" s="7" t="s">
        <v>26</v>
      </c>
      <c r="N1660" s="7" t="s">
        <v>26</v>
      </c>
      <c r="O1660" s="7" t="s">
        <v>26</v>
      </c>
    </row>
    <row r="1661" spans="1:15" s="1" customFormat="1" ht="12.75" customHeight="1" x14ac:dyDescent="0.3">
      <c r="A1661" s="6">
        <v>1656</v>
      </c>
      <c r="B1661" s="7" t="s">
        <v>19</v>
      </c>
      <c r="C1661" s="7" t="s">
        <v>1616</v>
      </c>
      <c r="D1661" s="7" t="s">
        <v>3326</v>
      </c>
      <c r="E1661" s="7" t="s">
        <v>3893</v>
      </c>
      <c r="F1661" s="7" t="s">
        <v>14</v>
      </c>
      <c r="G1661" s="7" t="s">
        <v>26</v>
      </c>
      <c r="H1661" s="7" t="s">
        <v>10</v>
      </c>
      <c r="I1661" s="7" t="s">
        <v>3991</v>
      </c>
      <c r="J1661" s="7" t="s">
        <v>11</v>
      </c>
      <c r="K1661" s="7" t="s">
        <v>46</v>
      </c>
      <c r="L1661" s="7" t="s">
        <v>3944</v>
      </c>
      <c r="M1661" s="7" t="s">
        <v>26</v>
      </c>
      <c r="N1661" s="7" t="s">
        <v>26</v>
      </c>
      <c r="O1661" s="7" t="s">
        <v>26</v>
      </c>
    </row>
    <row r="1662" spans="1:15" s="1" customFormat="1" ht="12.75" customHeight="1" x14ac:dyDescent="0.3">
      <c r="A1662" s="6">
        <v>1657</v>
      </c>
      <c r="B1662" s="7" t="s">
        <v>19</v>
      </c>
      <c r="C1662" s="7" t="s">
        <v>1617</v>
      </c>
      <c r="D1662" s="7" t="s">
        <v>3365</v>
      </c>
      <c r="E1662" s="7" t="s">
        <v>3893</v>
      </c>
      <c r="F1662" s="7" t="s">
        <v>14</v>
      </c>
      <c r="G1662" s="7" t="s">
        <v>26</v>
      </c>
      <c r="H1662" s="7" t="s">
        <v>10</v>
      </c>
      <c r="I1662" s="7" t="s">
        <v>3991</v>
      </c>
      <c r="J1662" s="7" t="s">
        <v>11</v>
      </c>
      <c r="K1662" s="7" t="s">
        <v>43</v>
      </c>
      <c r="L1662" s="7" t="s">
        <v>3942</v>
      </c>
      <c r="M1662" s="7" t="s">
        <v>26</v>
      </c>
      <c r="N1662" s="7" t="s">
        <v>26</v>
      </c>
      <c r="O1662" s="7" t="s">
        <v>26</v>
      </c>
    </row>
    <row r="1663" spans="1:15" s="1" customFormat="1" ht="12.75" customHeight="1" x14ac:dyDescent="0.3">
      <c r="A1663" s="6">
        <v>1658</v>
      </c>
      <c r="B1663" s="7" t="s">
        <v>19</v>
      </c>
      <c r="C1663" s="7" t="s">
        <v>2139</v>
      </c>
      <c r="D1663" s="7" t="s">
        <v>3771</v>
      </c>
      <c r="E1663" s="7" t="s">
        <v>3912</v>
      </c>
      <c r="F1663" s="7" t="s">
        <v>39</v>
      </c>
      <c r="G1663" s="7" t="s">
        <v>26</v>
      </c>
      <c r="H1663" s="7" t="s">
        <v>10</v>
      </c>
      <c r="I1663" s="7" t="s">
        <v>3996</v>
      </c>
      <c r="J1663" s="7" t="s">
        <v>11</v>
      </c>
      <c r="K1663" s="7" t="s">
        <v>44</v>
      </c>
      <c r="L1663" s="7" t="s">
        <v>3951</v>
      </c>
      <c r="M1663" s="7" t="s">
        <v>26</v>
      </c>
      <c r="N1663" s="7" t="s">
        <v>26</v>
      </c>
      <c r="O1663" s="7" t="s">
        <v>26</v>
      </c>
    </row>
    <row r="1664" spans="1:15" s="1" customFormat="1" ht="12.75" customHeight="1" x14ac:dyDescent="0.3">
      <c r="A1664" s="6">
        <v>1659</v>
      </c>
      <c r="B1664" s="7" t="s">
        <v>19</v>
      </c>
      <c r="C1664" s="7" t="s">
        <v>2140</v>
      </c>
      <c r="D1664" s="7" t="s">
        <v>3772</v>
      </c>
      <c r="E1664" s="7" t="s">
        <v>3912</v>
      </c>
      <c r="F1664" s="7" t="s">
        <v>39</v>
      </c>
      <c r="G1664" s="7" t="s">
        <v>26</v>
      </c>
      <c r="H1664" s="7" t="s">
        <v>10</v>
      </c>
      <c r="I1664" s="7" t="s">
        <v>3996</v>
      </c>
      <c r="J1664" s="7" t="s">
        <v>11</v>
      </c>
      <c r="K1664" s="7" t="s">
        <v>44</v>
      </c>
      <c r="L1664" s="7" t="s">
        <v>3951</v>
      </c>
      <c r="M1664" s="7" t="s">
        <v>26</v>
      </c>
      <c r="N1664" s="7" t="s">
        <v>26</v>
      </c>
      <c r="O1664" s="7" t="s">
        <v>26</v>
      </c>
    </row>
    <row r="1665" spans="1:15" s="1" customFormat="1" ht="12.75" customHeight="1" x14ac:dyDescent="0.3">
      <c r="A1665" s="6">
        <v>1660</v>
      </c>
      <c r="B1665" s="7" t="s">
        <v>19</v>
      </c>
      <c r="C1665" s="7" t="s">
        <v>2141</v>
      </c>
      <c r="D1665" s="7" t="s">
        <v>3773</v>
      </c>
      <c r="E1665" s="7" t="s">
        <v>3912</v>
      </c>
      <c r="F1665" s="7" t="s">
        <v>39</v>
      </c>
      <c r="G1665" s="7" t="s">
        <v>26</v>
      </c>
      <c r="H1665" s="7" t="s">
        <v>10</v>
      </c>
      <c r="I1665" s="7" t="s">
        <v>3996</v>
      </c>
      <c r="J1665" s="7" t="s">
        <v>11</v>
      </c>
      <c r="K1665" s="7" t="s">
        <v>44</v>
      </c>
      <c r="L1665" s="7" t="s">
        <v>3951</v>
      </c>
      <c r="M1665" s="7" t="s">
        <v>26</v>
      </c>
      <c r="N1665" s="7" t="s">
        <v>26</v>
      </c>
      <c r="O1665" s="7" t="s">
        <v>26</v>
      </c>
    </row>
    <row r="1666" spans="1:15" s="1" customFormat="1" ht="12.75" customHeight="1" x14ac:dyDescent="0.3">
      <c r="A1666" s="6">
        <v>1661</v>
      </c>
      <c r="B1666" s="7" t="s">
        <v>19</v>
      </c>
      <c r="C1666" s="7" t="s">
        <v>2142</v>
      </c>
      <c r="D1666" s="7" t="s">
        <v>3463</v>
      </c>
      <c r="E1666" s="7" t="s">
        <v>3912</v>
      </c>
      <c r="F1666" s="7" t="s">
        <v>39</v>
      </c>
      <c r="G1666" s="7" t="s">
        <v>26</v>
      </c>
      <c r="H1666" s="7" t="s">
        <v>10</v>
      </c>
      <c r="I1666" s="7" t="s">
        <v>3996</v>
      </c>
      <c r="J1666" s="7" t="s">
        <v>11</v>
      </c>
      <c r="K1666" s="7" t="s">
        <v>44</v>
      </c>
      <c r="L1666" s="7" t="s">
        <v>3951</v>
      </c>
      <c r="M1666" s="7" t="s">
        <v>26</v>
      </c>
      <c r="N1666" s="7" t="s">
        <v>26</v>
      </c>
      <c r="O1666" s="7" t="s">
        <v>26</v>
      </c>
    </row>
    <row r="1667" spans="1:15" s="1" customFormat="1" ht="12.75" customHeight="1" x14ac:dyDescent="0.3">
      <c r="A1667" s="6">
        <v>1662</v>
      </c>
      <c r="B1667" s="7" t="s">
        <v>19</v>
      </c>
      <c r="C1667" s="7" t="s">
        <v>2143</v>
      </c>
      <c r="D1667" s="7" t="s">
        <v>3647</v>
      </c>
      <c r="E1667" s="7" t="s">
        <v>3912</v>
      </c>
      <c r="F1667" s="7" t="s">
        <v>39</v>
      </c>
      <c r="G1667" s="7" t="s">
        <v>26</v>
      </c>
      <c r="H1667" s="7" t="s">
        <v>10</v>
      </c>
      <c r="I1667" s="7" t="s">
        <v>3996</v>
      </c>
      <c r="J1667" s="7" t="s">
        <v>11</v>
      </c>
      <c r="K1667" s="7" t="s">
        <v>44</v>
      </c>
      <c r="L1667" s="7" t="s">
        <v>3951</v>
      </c>
      <c r="M1667" s="7" t="s">
        <v>26</v>
      </c>
      <c r="N1667" s="7" t="s">
        <v>26</v>
      </c>
      <c r="O1667" s="7" t="s">
        <v>26</v>
      </c>
    </row>
    <row r="1668" spans="1:15" s="1" customFormat="1" ht="12.75" customHeight="1" x14ac:dyDescent="0.3">
      <c r="A1668" s="6">
        <v>1663</v>
      </c>
      <c r="B1668" s="7" t="s">
        <v>19</v>
      </c>
      <c r="C1668" s="7" t="s">
        <v>2144</v>
      </c>
      <c r="D1668" s="7" t="s">
        <v>3648</v>
      </c>
      <c r="E1668" s="7" t="s">
        <v>3912</v>
      </c>
      <c r="F1668" s="7" t="s">
        <v>39</v>
      </c>
      <c r="G1668" s="7" t="s">
        <v>26</v>
      </c>
      <c r="H1668" s="7" t="s">
        <v>10</v>
      </c>
      <c r="I1668" s="7" t="s">
        <v>3996</v>
      </c>
      <c r="J1668" s="7" t="s">
        <v>11</v>
      </c>
      <c r="K1668" s="7" t="s">
        <v>44</v>
      </c>
      <c r="L1668" s="7" t="s">
        <v>3951</v>
      </c>
      <c r="M1668" s="7" t="s">
        <v>26</v>
      </c>
      <c r="N1668" s="7" t="s">
        <v>26</v>
      </c>
      <c r="O1668" s="7" t="s">
        <v>26</v>
      </c>
    </row>
    <row r="1669" spans="1:15" s="1" customFormat="1" ht="12.75" customHeight="1" x14ac:dyDescent="0.3">
      <c r="A1669" s="6">
        <v>1664</v>
      </c>
      <c r="B1669" s="7" t="s">
        <v>19</v>
      </c>
      <c r="C1669" s="7" t="s">
        <v>2145</v>
      </c>
      <c r="D1669" s="7" t="s">
        <v>3649</v>
      </c>
      <c r="E1669" s="7" t="s">
        <v>3912</v>
      </c>
      <c r="F1669" s="7" t="s">
        <v>39</v>
      </c>
      <c r="G1669" s="7" t="s">
        <v>26</v>
      </c>
      <c r="H1669" s="7" t="s">
        <v>10</v>
      </c>
      <c r="I1669" s="7" t="s">
        <v>3996</v>
      </c>
      <c r="J1669" s="7" t="s">
        <v>11</v>
      </c>
      <c r="K1669" s="7" t="s">
        <v>44</v>
      </c>
      <c r="L1669" s="7" t="s">
        <v>3951</v>
      </c>
      <c r="M1669" s="7" t="s">
        <v>26</v>
      </c>
      <c r="N1669" s="7" t="s">
        <v>26</v>
      </c>
      <c r="O1669" s="7" t="s">
        <v>26</v>
      </c>
    </row>
    <row r="1670" spans="1:15" s="1" customFormat="1" ht="12.75" customHeight="1" x14ac:dyDescent="0.3">
      <c r="A1670" s="6">
        <v>1665</v>
      </c>
      <c r="B1670" s="7" t="s">
        <v>19</v>
      </c>
      <c r="C1670" s="7" t="s">
        <v>2146</v>
      </c>
      <c r="D1670" s="7" t="s">
        <v>3650</v>
      </c>
      <c r="E1670" s="7" t="s">
        <v>3912</v>
      </c>
      <c r="F1670" s="7" t="s">
        <v>39</v>
      </c>
      <c r="G1670" s="7" t="s">
        <v>26</v>
      </c>
      <c r="H1670" s="7" t="s">
        <v>10</v>
      </c>
      <c r="I1670" s="7" t="s">
        <v>3996</v>
      </c>
      <c r="J1670" s="7" t="s">
        <v>11</v>
      </c>
      <c r="K1670" s="7" t="s">
        <v>44</v>
      </c>
      <c r="L1670" s="7" t="s">
        <v>3951</v>
      </c>
      <c r="M1670" s="7" t="s">
        <v>26</v>
      </c>
      <c r="N1670" s="7" t="s">
        <v>26</v>
      </c>
      <c r="O1670" s="7" t="s">
        <v>26</v>
      </c>
    </row>
    <row r="1671" spans="1:15" s="1" customFormat="1" ht="12.75" customHeight="1" x14ac:dyDescent="0.3">
      <c r="A1671" s="6">
        <v>1666</v>
      </c>
      <c r="B1671" s="7" t="s">
        <v>19</v>
      </c>
      <c r="C1671" s="7" t="s">
        <v>2147</v>
      </c>
      <c r="D1671" s="7" t="s">
        <v>3651</v>
      </c>
      <c r="E1671" s="7" t="s">
        <v>3912</v>
      </c>
      <c r="F1671" s="7" t="s">
        <v>39</v>
      </c>
      <c r="G1671" s="7" t="s">
        <v>26</v>
      </c>
      <c r="H1671" s="7" t="s">
        <v>10</v>
      </c>
      <c r="I1671" s="7" t="s">
        <v>3996</v>
      </c>
      <c r="J1671" s="7" t="s">
        <v>11</v>
      </c>
      <c r="K1671" s="7" t="s">
        <v>44</v>
      </c>
      <c r="L1671" s="7" t="s">
        <v>3951</v>
      </c>
      <c r="M1671" s="7" t="s">
        <v>26</v>
      </c>
      <c r="N1671" s="7" t="s">
        <v>26</v>
      </c>
      <c r="O1671" s="7" t="s">
        <v>26</v>
      </c>
    </row>
    <row r="1672" spans="1:15" s="1" customFormat="1" ht="12.75" customHeight="1" x14ac:dyDescent="0.3">
      <c r="A1672" s="6">
        <v>1667</v>
      </c>
      <c r="B1672" s="7" t="s">
        <v>19</v>
      </c>
      <c r="C1672" s="7" t="s">
        <v>2148</v>
      </c>
      <c r="D1672" s="7" t="s">
        <v>3652</v>
      </c>
      <c r="E1672" s="7" t="s">
        <v>3912</v>
      </c>
      <c r="F1672" s="7" t="s">
        <v>39</v>
      </c>
      <c r="G1672" s="7" t="s">
        <v>26</v>
      </c>
      <c r="H1672" s="7" t="s">
        <v>10</v>
      </c>
      <c r="I1672" s="7" t="s">
        <v>3996</v>
      </c>
      <c r="J1672" s="7" t="s">
        <v>11</v>
      </c>
      <c r="K1672" s="7" t="s">
        <v>44</v>
      </c>
      <c r="L1672" s="7" t="s">
        <v>3951</v>
      </c>
      <c r="M1672" s="7" t="s">
        <v>26</v>
      </c>
      <c r="N1672" s="7" t="s">
        <v>26</v>
      </c>
      <c r="O1672" s="7" t="s">
        <v>26</v>
      </c>
    </row>
    <row r="1673" spans="1:15" s="1" customFormat="1" ht="12.75" customHeight="1" x14ac:dyDescent="0.3">
      <c r="A1673" s="6">
        <v>1668</v>
      </c>
      <c r="B1673" s="7" t="s">
        <v>19</v>
      </c>
      <c r="C1673" s="7" t="s">
        <v>2149</v>
      </c>
      <c r="D1673" s="7" t="s">
        <v>3653</v>
      </c>
      <c r="E1673" s="7" t="s">
        <v>3912</v>
      </c>
      <c r="F1673" s="7" t="s">
        <v>39</v>
      </c>
      <c r="G1673" s="7" t="s">
        <v>26</v>
      </c>
      <c r="H1673" s="7" t="s">
        <v>10</v>
      </c>
      <c r="I1673" s="7" t="s">
        <v>3996</v>
      </c>
      <c r="J1673" s="7" t="s">
        <v>11</v>
      </c>
      <c r="K1673" s="7" t="s">
        <v>44</v>
      </c>
      <c r="L1673" s="7" t="s">
        <v>3951</v>
      </c>
      <c r="M1673" s="7" t="s">
        <v>26</v>
      </c>
      <c r="N1673" s="7" t="s">
        <v>26</v>
      </c>
      <c r="O1673" s="7" t="s">
        <v>26</v>
      </c>
    </row>
    <row r="1674" spans="1:15" s="1" customFormat="1" ht="12.75" customHeight="1" x14ac:dyDescent="0.3">
      <c r="A1674" s="6">
        <v>1669</v>
      </c>
      <c r="B1674" s="7" t="s">
        <v>19</v>
      </c>
      <c r="C1674" s="7" t="s">
        <v>2150</v>
      </c>
      <c r="D1674" s="7" t="s">
        <v>3654</v>
      </c>
      <c r="E1674" s="7" t="s">
        <v>3912</v>
      </c>
      <c r="F1674" s="7" t="s">
        <v>39</v>
      </c>
      <c r="G1674" s="7" t="s">
        <v>26</v>
      </c>
      <c r="H1674" s="7" t="s">
        <v>10</v>
      </c>
      <c r="I1674" s="7" t="s">
        <v>3996</v>
      </c>
      <c r="J1674" s="7" t="s">
        <v>11</v>
      </c>
      <c r="K1674" s="7" t="s">
        <v>44</v>
      </c>
      <c r="L1674" s="7" t="s">
        <v>3951</v>
      </c>
      <c r="M1674" s="7" t="s">
        <v>26</v>
      </c>
      <c r="N1674" s="7" t="s">
        <v>26</v>
      </c>
      <c r="O1674" s="7" t="s">
        <v>26</v>
      </c>
    </row>
    <row r="1675" spans="1:15" s="1" customFormat="1" ht="12.75" customHeight="1" x14ac:dyDescent="0.3">
      <c r="A1675" s="6">
        <v>1670</v>
      </c>
      <c r="B1675" s="7" t="s">
        <v>19</v>
      </c>
      <c r="C1675" s="7" t="s">
        <v>2151</v>
      </c>
      <c r="D1675" s="7" t="s">
        <v>3655</v>
      </c>
      <c r="E1675" s="7" t="s">
        <v>3912</v>
      </c>
      <c r="F1675" s="7" t="s">
        <v>39</v>
      </c>
      <c r="G1675" s="7" t="s">
        <v>26</v>
      </c>
      <c r="H1675" s="7" t="s">
        <v>10</v>
      </c>
      <c r="I1675" s="7" t="s">
        <v>3996</v>
      </c>
      <c r="J1675" s="7" t="s">
        <v>11</v>
      </c>
      <c r="K1675" s="7" t="s">
        <v>44</v>
      </c>
      <c r="L1675" s="7" t="s">
        <v>3951</v>
      </c>
      <c r="M1675" s="7" t="s">
        <v>26</v>
      </c>
      <c r="N1675" s="7" t="s">
        <v>26</v>
      </c>
      <c r="O1675" s="7" t="s">
        <v>26</v>
      </c>
    </row>
    <row r="1676" spans="1:15" s="1" customFormat="1" ht="12.75" customHeight="1" x14ac:dyDescent="0.3">
      <c r="A1676" s="6">
        <v>1671</v>
      </c>
      <c r="B1676" s="7" t="s">
        <v>19</v>
      </c>
      <c r="C1676" s="7" t="s">
        <v>2152</v>
      </c>
      <c r="D1676" s="7" t="s">
        <v>3656</v>
      </c>
      <c r="E1676" s="7" t="s">
        <v>3912</v>
      </c>
      <c r="F1676" s="7" t="s">
        <v>39</v>
      </c>
      <c r="G1676" s="7" t="s">
        <v>26</v>
      </c>
      <c r="H1676" s="7" t="s">
        <v>10</v>
      </c>
      <c r="I1676" s="7" t="s">
        <v>3996</v>
      </c>
      <c r="J1676" s="7" t="s">
        <v>11</v>
      </c>
      <c r="K1676" s="7" t="s">
        <v>44</v>
      </c>
      <c r="L1676" s="7" t="s">
        <v>3951</v>
      </c>
      <c r="M1676" s="7" t="s">
        <v>26</v>
      </c>
      <c r="N1676" s="7" t="s">
        <v>26</v>
      </c>
      <c r="O1676" s="7" t="s">
        <v>26</v>
      </c>
    </row>
    <row r="1677" spans="1:15" s="1" customFormat="1" ht="12.75" customHeight="1" x14ac:dyDescent="0.3">
      <c r="A1677" s="6">
        <v>1672</v>
      </c>
      <c r="B1677" s="7" t="s">
        <v>19</v>
      </c>
      <c r="C1677" s="7" t="s">
        <v>2153</v>
      </c>
      <c r="D1677" s="7" t="s">
        <v>3657</v>
      </c>
      <c r="E1677" s="7" t="s">
        <v>3912</v>
      </c>
      <c r="F1677" s="7" t="s">
        <v>39</v>
      </c>
      <c r="G1677" s="7" t="s">
        <v>26</v>
      </c>
      <c r="H1677" s="7" t="s">
        <v>10</v>
      </c>
      <c r="I1677" s="7" t="s">
        <v>3996</v>
      </c>
      <c r="J1677" s="7" t="s">
        <v>11</v>
      </c>
      <c r="K1677" s="7" t="s">
        <v>44</v>
      </c>
      <c r="L1677" s="7" t="s">
        <v>3951</v>
      </c>
      <c r="M1677" s="7" t="s">
        <v>26</v>
      </c>
      <c r="N1677" s="7" t="s">
        <v>26</v>
      </c>
      <c r="O1677" s="7" t="s">
        <v>26</v>
      </c>
    </row>
    <row r="1678" spans="1:15" s="1" customFormat="1" ht="12.75" customHeight="1" x14ac:dyDescent="0.3">
      <c r="A1678" s="6">
        <v>1673</v>
      </c>
      <c r="B1678" s="7" t="s">
        <v>19</v>
      </c>
      <c r="C1678" s="7" t="s">
        <v>2154</v>
      </c>
      <c r="D1678" s="7" t="s">
        <v>3658</v>
      </c>
      <c r="E1678" s="7" t="s">
        <v>3912</v>
      </c>
      <c r="F1678" s="7" t="s">
        <v>39</v>
      </c>
      <c r="G1678" s="7" t="s">
        <v>26</v>
      </c>
      <c r="H1678" s="7" t="s">
        <v>10</v>
      </c>
      <c r="I1678" s="7" t="s">
        <v>3996</v>
      </c>
      <c r="J1678" s="7" t="s">
        <v>11</v>
      </c>
      <c r="K1678" s="7" t="s">
        <v>44</v>
      </c>
      <c r="L1678" s="7" t="s">
        <v>3951</v>
      </c>
      <c r="M1678" s="7" t="s">
        <v>26</v>
      </c>
      <c r="N1678" s="7" t="s">
        <v>26</v>
      </c>
      <c r="O1678" s="7" t="s">
        <v>26</v>
      </c>
    </row>
    <row r="1679" spans="1:15" s="1" customFormat="1" ht="12.75" customHeight="1" x14ac:dyDescent="0.3">
      <c r="A1679" s="6">
        <v>1674</v>
      </c>
      <c r="B1679" s="7" t="s">
        <v>19</v>
      </c>
      <c r="C1679" s="7" t="s">
        <v>2155</v>
      </c>
      <c r="D1679" s="7" t="s">
        <v>3659</v>
      </c>
      <c r="E1679" s="7" t="s">
        <v>3912</v>
      </c>
      <c r="F1679" s="7" t="s">
        <v>39</v>
      </c>
      <c r="G1679" s="7" t="s">
        <v>26</v>
      </c>
      <c r="H1679" s="7" t="s">
        <v>10</v>
      </c>
      <c r="I1679" s="7" t="s">
        <v>3996</v>
      </c>
      <c r="J1679" s="7" t="s">
        <v>11</v>
      </c>
      <c r="K1679" s="7" t="s">
        <v>44</v>
      </c>
      <c r="L1679" s="7" t="s">
        <v>3951</v>
      </c>
      <c r="M1679" s="7" t="s">
        <v>26</v>
      </c>
      <c r="N1679" s="7" t="s">
        <v>26</v>
      </c>
      <c r="O1679" s="7" t="s">
        <v>26</v>
      </c>
    </row>
    <row r="1680" spans="1:15" s="1" customFormat="1" ht="12.75" customHeight="1" x14ac:dyDescent="0.3">
      <c r="A1680" s="6">
        <v>1675</v>
      </c>
      <c r="B1680" s="7" t="s">
        <v>19</v>
      </c>
      <c r="C1680" s="7" t="s">
        <v>2156</v>
      </c>
      <c r="D1680" s="7" t="s">
        <v>3660</v>
      </c>
      <c r="E1680" s="7" t="s">
        <v>3912</v>
      </c>
      <c r="F1680" s="7" t="s">
        <v>39</v>
      </c>
      <c r="G1680" s="7" t="s">
        <v>26</v>
      </c>
      <c r="H1680" s="7" t="s">
        <v>10</v>
      </c>
      <c r="I1680" s="7" t="s">
        <v>3996</v>
      </c>
      <c r="J1680" s="7" t="s">
        <v>11</v>
      </c>
      <c r="K1680" s="7" t="s">
        <v>44</v>
      </c>
      <c r="L1680" s="7" t="s">
        <v>3951</v>
      </c>
      <c r="M1680" s="7" t="s">
        <v>26</v>
      </c>
      <c r="N1680" s="7" t="s">
        <v>26</v>
      </c>
      <c r="O1680" s="7" t="s">
        <v>26</v>
      </c>
    </row>
    <row r="1681" spans="1:15" s="1" customFormat="1" ht="12.75" customHeight="1" x14ac:dyDescent="0.3">
      <c r="A1681" s="6">
        <v>1676</v>
      </c>
      <c r="B1681" s="7" t="s">
        <v>19</v>
      </c>
      <c r="C1681" s="7" t="s">
        <v>2157</v>
      </c>
      <c r="D1681" s="7" t="s">
        <v>3661</v>
      </c>
      <c r="E1681" s="7" t="s">
        <v>3912</v>
      </c>
      <c r="F1681" s="7" t="s">
        <v>39</v>
      </c>
      <c r="G1681" s="7" t="s">
        <v>26</v>
      </c>
      <c r="H1681" s="7" t="s">
        <v>10</v>
      </c>
      <c r="I1681" s="7" t="s">
        <v>3996</v>
      </c>
      <c r="J1681" s="7" t="s">
        <v>11</v>
      </c>
      <c r="K1681" s="7" t="s">
        <v>44</v>
      </c>
      <c r="L1681" s="7" t="s">
        <v>3951</v>
      </c>
      <c r="M1681" s="7" t="s">
        <v>26</v>
      </c>
      <c r="N1681" s="7" t="s">
        <v>26</v>
      </c>
      <c r="O1681" s="7" t="s">
        <v>26</v>
      </c>
    </row>
    <row r="1682" spans="1:15" s="1" customFormat="1" ht="12.75" customHeight="1" x14ac:dyDescent="0.3">
      <c r="A1682" s="6">
        <v>1677</v>
      </c>
      <c r="B1682" s="7" t="s">
        <v>19</v>
      </c>
      <c r="C1682" s="7" t="s">
        <v>2158</v>
      </c>
      <c r="D1682" s="7" t="s">
        <v>3662</v>
      </c>
      <c r="E1682" s="7" t="s">
        <v>3912</v>
      </c>
      <c r="F1682" s="7" t="s">
        <v>39</v>
      </c>
      <c r="G1682" s="7" t="s">
        <v>26</v>
      </c>
      <c r="H1682" s="7" t="s">
        <v>10</v>
      </c>
      <c r="I1682" s="7" t="s">
        <v>3996</v>
      </c>
      <c r="J1682" s="7" t="s">
        <v>11</v>
      </c>
      <c r="K1682" s="7" t="s">
        <v>44</v>
      </c>
      <c r="L1682" s="7" t="s">
        <v>3951</v>
      </c>
      <c r="M1682" s="7" t="s">
        <v>26</v>
      </c>
      <c r="N1682" s="7" t="s">
        <v>26</v>
      </c>
      <c r="O1682" s="7" t="s">
        <v>26</v>
      </c>
    </row>
    <row r="1683" spans="1:15" s="1" customFormat="1" ht="12.75" customHeight="1" x14ac:dyDescent="0.3">
      <c r="A1683" s="6">
        <v>1678</v>
      </c>
      <c r="B1683" s="7" t="s">
        <v>19</v>
      </c>
      <c r="C1683" s="7" t="s">
        <v>2159</v>
      </c>
      <c r="D1683" s="7" t="s">
        <v>3663</v>
      </c>
      <c r="E1683" s="7" t="s">
        <v>3912</v>
      </c>
      <c r="F1683" s="7" t="s">
        <v>39</v>
      </c>
      <c r="G1683" s="7" t="s">
        <v>26</v>
      </c>
      <c r="H1683" s="7" t="s">
        <v>10</v>
      </c>
      <c r="I1683" s="7" t="s">
        <v>3996</v>
      </c>
      <c r="J1683" s="7" t="s">
        <v>11</v>
      </c>
      <c r="K1683" s="7" t="s">
        <v>44</v>
      </c>
      <c r="L1683" s="7" t="s">
        <v>3951</v>
      </c>
      <c r="M1683" s="7" t="s">
        <v>26</v>
      </c>
      <c r="N1683" s="7" t="s">
        <v>26</v>
      </c>
      <c r="O1683" s="7" t="s">
        <v>26</v>
      </c>
    </row>
    <row r="1684" spans="1:15" s="1" customFormat="1" ht="12.75" customHeight="1" x14ac:dyDescent="0.3">
      <c r="A1684" s="6">
        <v>1679</v>
      </c>
      <c r="B1684" s="7" t="s">
        <v>19</v>
      </c>
      <c r="C1684" s="7" t="s">
        <v>2160</v>
      </c>
      <c r="D1684" s="7" t="s">
        <v>3664</v>
      </c>
      <c r="E1684" s="7" t="s">
        <v>3912</v>
      </c>
      <c r="F1684" s="7" t="s">
        <v>39</v>
      </c>
      <c r="G1684" s="7" t="s">
        <v>26</v>
      </c>
      <c r="H1684" s="7" t="s">
        <v>10</v>
      </c>
      <c r="I1684" s="7" t="s">
        <v>3996</v>
      </c>
      <c r="J1684" s="7" t="s">
        <v>11</v>
      </c>
      <c r="K1684" s="7" t="s">
        <v>44</v>
      </c>
      <c r="L1684" s="7" t="s">
        <v>3951</v>
      </c>
      <c r="M1684" s="7" t="s">
        <v>26</v>
      </c>
      <c r="N1684" s="7" t="s">
        <v>26</v>
      </c>
      <c r="O1684" s="7" t="s">
        <v>26</v>
      </c>
    </row>
    <row r="1685" spans="1:15" s="1" customFormat="1" ht="12.75" customHeight="1" x14ac:dyDescent="0.3">
      <c r="A1685" s="6">
        <v>1680</v>
      </c>
      <c r="B1685" s="7" t="s">
        <v>19</v>
      </c>
      <c r="C1685" s="7" t="s">
        <v>2161</v>
      </c>
      <c r="D1685" s="7" t="s">
        <v>3665</v>
      </c>
      <c r="E1685" s="7" t="s">
        <v>3912</v>
      </c>
      <c r="F1685" s="7" t="s">
        <v>39</v>
      </c>
      <c r="G1685" s="7" t="s">
        <v>26</v>
      </c>
      <c r="H1685" s="7" t="s">
        <v>10</v>
      </c>
      <c r="I1685" s="7" t="s">
        <v>3996</v>
      </c>
      <c r="J1685" s="7" t="s">
        <v>11</v>
      </c>
      <c r="K1685" s="7" t="s">
        <v>44</v>
      </c>
      <c r="L1685" s="7" t="s">
        <v>3951</v>
      </c>
      <c r="M1685" s="7" t="s">
        <v>26</v>
      </c>
      <c r="N1685" s="7" t="s">
        <v>26</v>
      </c>
      <c r="O1685" s="7" t="s">
        <v>26</v>
      </c>
    </row>
    <row r="1686" spans="1:15" s="1" customFormat="1" ht="12.75" customHeight="1" x14ac:dyDescent="0.3">
      <c r="A1686" s="6">
        <v>1681</v>
      </c>
      <c r="B1686" s="7" t="s">
        <v>19</v>
      </c>
      <c r="C1686" s="7" t="s">
        <v>2162</v>
      </c>
      <c r="D1686" s="7" t="s">
        <v>3666</v>
      </c>
      <c r="E1686" s="7" t="s">
        <v>3912</v>
      </c>
      <c r="F1686" s="7" t="s">
        <v>39</v>
      </c>
      <c r="G1686" s="7" t="s">
        <v>26</v>
      </c>
      <c r="H1686" s="7" t="s">
        <v>10</v>
      </c>
      <c r="I1686" s="7" t="s">
        <v>3996</v>
      </c>
      <c r="J1686" s="7" t="s">
        <v>11</v>
      </c>
      <c r="K1686" s="7" t="s">
        <v>44</v>
      </c>
      <c r="L1686" s="7" t="s">
        <v>3951</v>
      </c>
      <c r="M1686" s="7" t="s">
        <v>26</v>
      </c>
      <c r="N1686" s="7" t="s">
        <v>26</v>
      </c>
      <c r="O1686" s="7" t="s">
        <v>26</v>
      </c>
    </row>
    <row r="1687" spans="1:15" s="1" customFormat="1" ht="12.75" customHeight="1" x14ac:dyDescent="0.3">
      <c r="A1687" s="6">
        <v>1682</v>
      </c>
      <c r="B1687" s="7" t="s">
        <v>19</v>
      </c>
      <c r="C1687" s="7" t="s">
        <v>2163</v>
      </c>
      <c r="D1687" s="7" t="s">
        <v>3665</v>
      </c>
      <c r="E1687" s="7" t="s">
        <v>3912</v>
      </c>
      <c r="F1687" s="7" t="s">
        <v>39</v>
      </c>
      <c r="G1687" s="7" t="s">
        <v>26</v>
      </c>
      <c r="H1687" s="7" t="s">
        <v>10</v>
      </c>
      <c r="I1687" s="7" t="s">
        <v>3996</v>
      </c>
      <c r="J1687" s="7" t="s">
        <v>11</v>
      </c>
      <c r="K1687" s="7" t="s">
        <v>44</v>
      </c>
      <c r="L1687" s="7" t="s">
        <v>3951</v>
      </c>
      <c r="M1687" s="7" t="s">
        <v>26</v>
      </c>
      <c r="N1687" s="7" t="s">
        <v>26</v>
      </c>
      <c r="O1687" s="7" t="s">
        <v>26</v>
      </c>
    </row>
    <row r="1688" spans="1:15" s="1" customFormat="1" ht="12.75" customHeight="1" x14ac:dyDescent="0.3">
      <c r="A1688" s="6">
        <v>1683</v>
      </c>
      <c r="B1688" s="7" t="s">
        <v>19</v>
      </c>
      <c r="C1688" s="7" t="s">
        <v>2164</v>
      </c>
      <c r="D1688" s="7" t="s">
        <v>3667</v>
      </c>
      <c r="E1688" s="7" t="s">
        <v>3912</v>
      </c>
      <c r="F1688" s="7" t="s">
        <v>39</v>
      </c>
      <c r="G1688" s="7" t="s">
        <v>26</v>
      </c>
      <c r="H1688" s="7" t="s">
        <v>10</v>
      </c>
      <c r="I1688" s="7" t="s">
        <v>3996</v>
      </c>
      <c r="J1688" s="7" t="s">
        <v>11</v>
      </c>
      <c r="K1688" s="7" t="s">
        <v>44</v>
      </c>
      <c r="L1688" s="7" t="s">
        <v>3951</v>
      </c>
      <c r="M1688" s="7" t="s">
        <v>26</v>
      </c>
      <c r="N1688" s="7" t="s">
        <v>26</v>
      </c>
      <c r="O1688" s="7" t="s">
        <v>26</v>
      </c>
    </row>
    <row r="1689" spans="1:15" s="1" customFormat="1" ht="12.75" customHeight="1" x14ac:dyDescent="0.3">
      <c r="A1689" s="6">
        <v>1684</v>
      </c>
      <c r="B1689" s="7" t="s">
        <v>19</v>
      </c>
      <c r="C1689" s="7" t="s">
        <v>2165</v>
      </c>
      <c r="D1689" s="7" t="s">
        <v>3668</v>
      </c>
      <c r="E1689" s="7" t="s">
        <v>3912</v>
      </c>
      <c r="F1689" s="7" t="s">
        <v>39</v>
      </c>
      <c r="G1689" s="7" t="s">
        <v>26</v>
      </c>
      <c r="H1689" s="7" t="s">
        <v>10</v>
      </c>
      <c r="I1689" s="7" t="s">
        <v>3996</v>
      </c>
      <c r="J1689" s="7" t="s">
        <v>11</v>
      </c>
      <c r="K1689" s="7" t="s">
        <v>44</v>
      </c>
      <c r="L1689" s="7" t="s">
        <v>3951</v>
      </c>
      <c r="M1689" s="7" t="s">
        <v>26</v>
      </c>
      <c r="N1689" s="7" t="s">
        <v>26</v>
      </c>
      <c r="O1689" s="7" t="s">
        <v>26</v>
      </c>
    </row>
    <row r="1690" spans="1:15" s="1" customFormat="1" ht="12.75" customHeight="1" x14ac:dyDescent="0.3">
      <c r="A1690" s="6">
        <v>1685</v>
      </c>
      <c r="B1690" s="7" t="s">
        <v>19</v>
      </c>
      <c r="C1690" s="7" t="s">
        <v>2166</v>
      </c>
      <c r="D1690" s="7" t="s">
        <v>3669</v>
      </c>
      <c r="E1690" s="7" t="s">
        <v>3912</v>
      </c>
      <c r="F1690" s="7" t="s">
        <v>39</v>
      </c>
      <c r="G1690" s="7" t="s">
        <v>26</v>
      </c>
      <c r="H1690" s="7" t="s">
        <v>10</v>
      </c>
      <c r="I1690" s="7" t="s">
        <v>3996</v>
      </c>
      <c r="J1690" s="7" t="s">
        <v>11</v>
      </c>
      <c r="K1690" s="7" t="s">
        <v>44</v>
      </c>
      <c r="L1690" s="7" t="s">
        <v>3951</v>
      </c>
      <c r="M1690" s="7" t="s">
        <v>26</v>
      </c>
      <c r="N1690" s="7" t="s">
        <v>26</v>
      </c>
      <c r="O1690" s="7" t="s">
        <v>26</v>
      </c>
    </row>
    <row r="1691" spans="1:15" s="1" customFormat="1" ht="12.75" customHeight="1" x14ac:dyDescent="0.3">
      <c r="A1691" s="6">
        <v>1686</v>
      </c>
      <c r="B1691" s="7" t="s">
        <v>19</v>
      </c>
      <c r="C1691" s="7" t="s">
        <v>2167</v>
      </c>
      <c r="D1691" s="7" t="s">
        <v>3670</v>
      </c>
      <c r="E1691" s="7" t="s">
        <v>3912</v>
      </c>
      <c r="F1691" s="7" t="s">
        <v>39</v>
      </c>
      <c r="G1691" s="7" t="s">
        <v>26</v>
      </c>
      <c r="H1691" s="7" t="s">
        <v>10</v>
      </c>
      <c r="I1691" s="7" t="s">
        <v>3996</v>
      </c>
      <c r="J1691" s="7" t="s">
        <v>11</v>
      </c>
      <c r="K1691" s="7" t="s">
        <v>44</v>
      </c>
      <c r="L1691" s="7" t="s">
        <v>3951</v>
      </c>
      <c r="M1691" s="7" t="s">
        <v>26</v>
      </c>
      <c r="N1691" s="7" t="s">
        <v>26</v>
      </c>
      <c r="O1691" s="7" t="s">
        <v>26</v>
      </c>
    </row>
    <row r="1692" spans="1:15" s="1" customFormat="1" ht="12.75" customHeight="1" x14ac:dyDescent="0.3">
      <c r="A1692" s="6">
        <v>1687</v>
      </c>
      <c r="B1692" s="7" t="s">
        <v>19</v>
      </c>
      <c r="C1692" s="7" t="s">
        <v>2168</v>
      </c>
      <c r="D1692" s="7" t="s">
        <v>3671</v>
      </c>
      <c r="E1692" s="7" t="s">
        <v>3912</v>
      </c>
      <c r="F1692" s="7" t="s">
        <v>39</v>
      </c>
      <c r="G1692" s="7" t="s">
        <v>26</v>
      </c>
      <c r="H1692" s="7" t="s">
        <v>10</v>
      </c>
      <c r="I1692" s="7" t="s">
        <v>3996</v>
      </c>
      <c r="J1692" s="7" t="s">
        <v>11</v>
      </c>
      <c r="K1692" s="7" t="s">
        <v>44</v>
      </c>
      <c r="L1692" s="7" t="s">
        <v>3951</v>
      </c>
      <c r="M1692" s="7" t="s">
        <v>26</v>
      </c>
      <c r="N1692" s="7" t="s">
        <v>26</v>
      </c>
      <c r="O1692" s="7" t="s">
        <v>26</v>
      </c>
    </row>
    <row r="1693" spans="1:15" s="1" customFormat="1" ht="12.75" customHeight="1" x14ac:dyDescent="0.3">
      <c r="A1693" s="6">
        <v>1688</v>
      </c>
      <c r="B1693" s="7" t="s">
        <v>19</v>
      </c>
      <c r="C1693" s="7" t="s">
        <v>2169</v>
      </c>
      <c r="D1693" s="7" t="s">
        <v>3672</v>
      </c>
      <c r="E1693" s="7" t="s">
        <v>3912</v>
      </c>
      <c r="F1693" s="7" t="s">
        <v>39</v>
      </c>
      <c r="G1693" s="7" t="s">
        <v>26</v>
      </c>
      <c r="H1693" s="7" t="s">
        <v>10</v>
      </c>
      <c r="I1693" s="7" t="s">
        <v>3996</v>
      </c>
      <c r="J1693" s="7" t="s">
        <v>11</v>
      </c>
      <c r="K1693" s="7" t="s">
        <v>44</v>
      </c>
      <c r="L1693" s="7" t="s">
        <v>3951</v>
      </c>
      <c r="M1693" s="7" t="s">
        <v>26</v>
      </c>
      <c r="N1693" s="7" t="s">
        <v>26</v>
      </c>
      <c r="O1693" s="7" t="s">
        <v>26</v>
      </c>
    </row>
    <row r="1694" spans="1:15" s="1" customFormat="1" ht="12.75" customHeight="1" x14ac:dyDescent="0.3">
      <c r="A1694" s="6">
        <v>1689</v>
      </c>
      <c r="B1694" s="7" t="s">
        <v>19</v>
      </c>
      <c r="C1694" s="7" t="s">
        <v>2170</v>
      </c>
      <c r="D1694" s="7" t="s">
        <v>3673</v>
      </c>
      <c r="E1694" s="7" t="s">
        <v>3912</v>
      </c>
      <c r="F1694" s="7" t="s">
        <v>39</v>
      </c>
      <c r="G1694" s="7" t="s">
        <v>26</v>
      </c>
      <c r="H1694" s="7" t="s">
        <v>10</v>
      </c>
      <c r="I1694" s="7" t="s">
        <v>3996</v>
      </c>
      <c r="J1694" s="7" t="s">
        <v>11</v>
      </c>
      <c r="K1694" s="7" t="s">
        <v>44</v>
      </c>
      <c r="L1694" s="7" t="s">
        <v>3951</v>
      </c>
      <c r="M1694" s="7" t="s">
        <v>26</v>
      </c>
      <c r="N1694" s="7" t="s">
        <v>26</v>
      </c>
      <c r="O1694" s="7" t="s">
        <v>26</v>
      </c>
    </row>
    <row r="1695" spans="1:15" s="1" customFormat="1" ht="12.75" customHeight="1" x14ac:dyDescent="0.3">
      <c r="A1695" s="6">
        <v>1690</v>
      </c>
      <c r="B1695" s="7" t="s">
        <v>19</v>
      </c>
      <c r="C1695" s="7" t="s">
        <v>2171</v>
      </c>
      <c r="D1695" s="7" t="s">
        <v>3674</v>
      </c>
      <c r="E1695" s="7" t="s">
        <v>3912</v>
      </c>
      <c r="F1695" s="7" t="s">
        <v>39</v>
      </c>
      <c r="G1695" s="7" t="s">
        <v>26</v>
      </c>
      <c r="H1695" s="7" t="s">
        <v>10</v>
      </c>
      <c r="I1695" s="7" t="s">
        <v>3996</v>
      </c>
      <c r="J1695" s="7" t="s">
        <v>11</v>
      </c>
      <c r="K1695" s="7" t="s">
        <v>44</v>
      </c>
      <c r="L1695" s="7" t="s">
        <v>3951</v>
      </c>
      <c r="M1695" s="7" t="s">
        <v>26</v>
      </c>
      <c r="N1695" s="7" t="s">
        <v>26</v>
      </c>
      <c r="O1695" s="7" t="s">
        <v>26</v>
      </c>
    </row>
    <row r="1696" spans="1:15" s="1" customFormat="1" ht="12.75" customHeight="1" x14ac:dyDescent="0.3">
      <c r="A1696" s="6">
        <v>1691</v>
      </c>
      <c r="B1696" s="7" t="s">
        <v>19</v>
      </c>
      <c r="C1696" s="7" t="s">
        <v>2172</v>
      </c>
      <c r="D1696" s="7" t="s">
        <v>3675</v>
      </c>
      <c r="E1696" s="7" t="s">
        <v>3912</v>
      </c>
      <c r="F1696" s="7" t="s">
        <v>39</v>
      </c>
      <c r="G1696" s="7" t="s">
        <v>26</v>
      </c>
      <c r="H1696" s="7" t="s">
        <v>10</v>
      </c>
      <c r="I1696" s="7" t="s">
        <v>3996</v>
      </c>
      <c r="J1696" s="7" t="s">
        <v>11</v>
      </c>
      <c r="K1696" s="7" t="s">
        <v>44</v>
      </c>
      <c r="L1696" s="7" t="s">
        <v>3951</v>
      </c>
      <c r="M1696" s="7" t="s">
        <v>26</v>
      </c>
      <c r="N1696" s="7" t="s">
        <v>26</v>
      </c>
      <c r="O1696" s="7" t="s">
        <v>26</v>
      </c>
    </row>
    <row r="1697" spans="1:15" s="1" customFormat="1" ht="12.75" customHeight="1" x14ac:dyDescent="0.3">
      <c r="A1697" s="6">
        <v>1692</v>
      </c>
      <c r="B1697" s="7" t="s">
        <v>19</v>
      </c>
      <c r="C1697" s="7" t="s">
        <v>2173</v>
      </c>
      <c r="D1697" s="7" t="s">
        <v>3676</v>
      </c>
      <c r="E1697" s="7" t="s">
        <v>3912</v>
      </c>
      <c r="F1697" s="7" t="s">
        <v>39</v>
      </c>
      <c r="G1697" s="7" t="s">
        <v>26</v>
      </c>
      <c r="H1697" s="7" t="s">
        <v>10</v>
      </c>
      <c r="I1697" s="7" t="s">
        <v>3996</v>
      </c>
      <c r="J1697" s="7" t="s">
        <v>11</v>
      </c>
      <c r="K1697" s="7" t="s">
        <v>44</v>
      </c>
      <c r="L1697" s="7" t="s">
        <v>3951</v>
      </c>
      <c r="M1697" s="7" t="s">
        <v>26</v>
      </c>
      <c r="N1697" s="7" t="s">
        <v>26</v>
      </c>
      <c r="O1697" s="7" t="s">
        <v>26</v>
      </c>
    </row>
    <row r="1698" spans="1:15" s="1" customFormat="1" ht="12.75" customHeight="1" x14ac:dyDescent="0.3">
      <c r="A1698" s="6">
        <v>1693</v>
      </c>
      <c r="B1698" s="7" t="s">
        <v>19</v>
      </c>
      <c r="C1698" s="7" t="s">
        <v>2174</v>
      </c>
      <c r="D1698" s="7" t="s">
        <v>3677</v>
      </c>
      <c r="E1698" s="7" t="s">
        <v>3912</v>
      </c>
      <c r="F1698" s="7" t="s">
        <v>39</v>
      </c>
      <c r="G1698" s="7" t="s">
        <v>26</v>
      </c>
      <c r="H1698" s="7" t="s">
        <v>10</v>
      </c>
      <c r="I1698" s="7" t="s">
        <v>3996</v>
      </c>
      <c r="J1698" s="7" t="s">
        <v>11</v>
      </c>
      <c r="K1698" s="7" t="s">
        <v>44</v>
      </c>
      <c r="L1698" s="7" t="s">
        <v>3951</v>
      </c>
      <c r="M1698" s="7" t="s">
        <v>26</v>
      </c>
      <c r="N1698" s="7" t="s">
        <v>26</v>
      </c>
      <c r="O1698" s="7" t="s">
        <v>26</v>
      </c>
    </row>
    <row r="1699" spans="1:15" s="1" customFormat="1" ht="12.75" customHeight="1" x14ac:dyDescent="0.3">
      <c r="A1699" s="6">
        <v>1694</v>
      </c>
      <c r="B1699" s="7" t="s">
        <v>19</v>
      </c>
      <c r="C1699" s="7" t="s">
        <v>2175</v>
      </c>
      <c r="D1699" s="7" t="s">
        <v>3678</v>
      </c>
      <c r="E1699" s="7" t="s">
        <v>3912</v>
      </c>
      <c r="F1699" s="7" t="s">
        <v>39</v>
      </c>
      <c r="G1699" s="7" t="s">
        <v>26</v>
      </c>
      <c r="H1699" s="7" t="s">
        <v>10</v>
      </c>
      <c r="I1699" s="7" t="s">
        <v>3996</v>
      </c>
      <c r="J1699" s="7" t="s">
        <v>11</v>
      </c>
      <c r="K1699" s="7" t="s">
        <v>44</v>
      </c>
      <c r="L1699" s="7" t="s">
        <v>3951</v>
      </c>
      <c r="M1699" s="7" t="s">
        <v>26</v>
      </c>
      <c r="N1699" s="7" t="s">
        <v>26</v>
      </c>
      <c r="O1699" s="7" t="s">
        <v>26</v>
      </c>
    </row>
    <row r="1700" spans="1:15" s="1" customFormat="1" ht="12.75" customHeight="1" x14ac:dyDescent="0.3">
      <c r="A1700" s="6">
        <v>1695</v>
      </c>
      <c r="B1700" s="7" t="s">
        <v>19</v>
      </c>
      <c r="C1700" s="7" t="s">
        <v>2176</v>
      </c>
      <c r="D1700" s="7" t="s">
        <v>3679</v>
      </c>
      <c r="E1700" s="7" t="s">
        <v>3912</v>
      </c>
      <c r="F1700" s="7" t="s">
        <v>39</v>
      </c>
      <c r="G1700" s="7" t="s">
        <v>26</v>
      </c>
      <c r="H1700" s="7" t="s">
        <v>10</v>
      </c>
      <c r="I1700" s="7" t="s">
        <v>3996</v>
      </c>
      <c r="J1700" s="7" t="s">
        <v>11</v>
      </c>
      <c r="K1700" s="7" t="s">
        <v>44</v>
      </c>
      <c r="L1700" s="7" t="s">
        <v>3951</v>
      </c>
      <c r="M1700" s="7" t="s">
        <v>26</v>
      </c>
      <c r="N1700" s="7" t="s">
        <v>26</v>
      </c>
      <c r="O1700" s="7" t="s">
        <v>26</v>
      </c>
    </row>
    <row r="1701" spans="1:15" s="1" customFormat="1" ht="12.75" customHeight="1" x14ac:dyDescent="0.3">
      <c r="A1701" s="6">
        <v>1696</v>
      </c>
      <c r="B1701" s="7" t="s">
        <v>19</v>
      </c>
      <c r="C1701" s="7" t="s">
        <v>2177</v>
      </c>
      <c r="D1701" s="7" t="s">
        <v>3680</v>
      </c>
      <c r="E1701" s="7" t="s">
        <v>3912</v>
      </c>
      <c r="F1701" s="7" t="s">
        <v>39</v>
      </c>
      <c r="G1701" s="7" t="s">
        <v>26</v>
      </c>
      <c r="H1701" s="7" t="s">
        <v>10</v>
      </c>
      <c r="I1701" s="7" t="s">
        <v>3996</v>
      </c>
      <c r="J1701" s="7" t="s">
        <v>11</v>
      </c>
      <c r="K1701" s="7" t="s">
        <v>44</v>
      </c>
      <c r="L1701" s="7" t="s">
        <v>3951</v>
      </c>
      <c r="M1701" s="7" t="s">
        <v>26</v>
      </c>
      <c r="N1701" s="7" t="s">
        <v>26</v>
      </c>
      <c r="O1701" s="7" t="s">
        <v>26</v>
      </c>
    </row>
    <row r="1702" spans="1:15" s="1" customFormat="1" ht="12.75" customHeight="1" x14ac:dyDescent="0.3">
      <c r="A1702" s="6">
        <v>1697</v>
      </c>
      <c r="B1702" s="7" t="s">
        <v>19</v>
      </c>
      <c r="C1702" s="7" t="s">
        <v>2178</v>
      </c>
      <c r="D1702" s="7" t="s">
        <v>3682</v>
      </c>
      <c r="E1702" s="7" t="s">
        <v>3912</v>
      </c>
      <c r="F1702" s="7" t="s">
        <v>39</v>
      </c>
      <c r="G1702" s="7" t="s">
        <v>26</v>
      </c>
      <c r="H1702" s="7" t="s">
        <v>10</v>
      </c>
      <c r="I1702" s="7" t="s">
        <v>3996</v>
      </c>
      <c r="J1702" s="7" t="s">
        <v>11</v>
      </c>
      <c r="K1702" s="7" t="s">
        <v>44</v>
      </c>
      <c r="L1702" s="7" t="s">
        <v>3951</v>
      </c>
      <c r="M1702" s="7" t="s">
        <v>26</v>
      </c>
      <c r="N1702" s="7" t="s">
        <v>26</v>
      </c>
      <c r="O1702" s="7" t="s">
        <v>26</v>
      </c>
    </row>
    <row r="1703" spans="1:15" s="1" customFormat="1" ht="12.75" customHeight="1" x14ac:dyDescent="0.3">
      <c r="A1703" s="6">
        <v>1698</v>
      </c>
      <c r="B1703" s="7" t="s">
        <v>19</v>
      </c>
      <c r="C1703" s="7" t="s">
        <v>2179</v>
      </c>
      <c r="D1703" s="7" t="s">
        <v>3682</v>
      </c>
      <c r="E1703" s="7" t="s">
        <v>3912</v>
      </c>
      <c r="F1703" s="7" t="s">
        <v>39</v>
      </c>
      <c r="G1703" s="7" t="s">
        <v>26</v>
      </c>
      <c r="H1703" s="7" t="s">
        <v>10</v>
      </c>
      <c r="I1703" s="7" t="s">
        <v>3996</v>
      </c>
      <c r="J1703" s="7" t="s">
        <v>11</v>
      </c>
      <c r="K1703" s="7" t="s">
        <v>44</v>
      </c>
      <c r="L1703" s="7" t="s">
        <v>3951</v>
      </c>
      <c r="M1703" s="7" t="s">
        <v>26</v>
      </c>
      <c r="N1703" s="7" t="s">
        <v>26</v>
      </c>
      <c r="O1703" s="7" t="s">
        <v>26</v>
      </c>
    </row>
    <row r="1704" spans="1:15" s="1" customFormat="1" ht="12.75" customHeight="1" x14ac:dyDescent="0.3">
      <c r="A1704" s="6">
        <v>1699</v>
      </c>
      <c r="B1704" s="7" t="s">
        <v>19</v>
      </c>
      <c r="C1704" s="7" t="s">
        <v>2180</v>
      </c>
      <c r="D1704" s="7" t="s">
        <v>3469</v>
      </c>
      <c r="E1704" s="7" t="s">
        <v>3912</v>
      </c>
      <c r="F1704" s="7" t="s">
        <v>39</v>
      </c>
      <c r="G1704" s="7" t="s">
        <v>26</v>
      </c>
      <c r="H1704" s="7" t="s">
        <v>10</v>
      </c>
      <c r="I1704" s="7" t="s">
        <v>3996</v>
      </c>
      <c r="J1704" s="7" t="s">
        <v>11</v>
      </c>
      <c r="K1704" s="7" t="s">
        <v>44</v>
      </c>
      <c r="L1704" s="7" t="s">
        <v>3951</v>
      </c>
      <c r="M1704" s="7" t="s">
        <v>26</v>
      </c>
      <c r="N1704" s="7" t="s">
        <v>26</v>
      </c>
      <c r="O1704" s="7" t="s">
        <v>26</v>
      </c>
    </row>
    <row r="1705" spans="1:15" s="1" customFormat="1" ht="12.75" customHeight="1" x14ac:dyDescent="0.3">
      <c r="A1705" s="6">
        <v>1700</v>
      </c>
      <c r="B1705" s="7" t="s">
        <v>19</v>
      </c>
      <c r="C1705" s="7" t="s">
        <v>2181</v>
      </c>
      <c r="D1705" s="7" t="s">
        <v>3470</v>
      </c>
      <c r="E1705" s="7" t="s">
        <v>3912</v>
      </c>
      <c r="F1705" s="7" t="s">
        <v>39</v>
      </c>
      <c r="G1705" s="7" t="s">
        <v>26</v>
      </c>
      <c r="H1705" s="7" t="s">
        <v>10</v>
      </c>
      <c r="I1705" s="7" t="s">
        <v>3996</v>
      </c>
      <c r="J1705" s="7" t="s">
        <v>11</v>
      </c>
      <c r="K1705" s="7" t="s">
        <v>44</v>
      </c>
      <c r="L1705" s="7" t="s">
        <v>3951</v>
      </c>
      <c r="M1705" s="7" t="s">
        <v>26</v>
      </c>
      <c r="N1705" s="7" t="s">
        <v>26</v>
      </c>
      <c r="O1705" s="7" t="s">
        <v>26</v>
      </c>
    </row>
    <row r="1706" spans="1:15" s="1" customFormat="1" ht="12.75" customHeight="1" x14ac:dyDescent="0.3">
      <c r="A1706" s="6">
        <v>1701</v>
      </c>
      <c r="B1706" s="7" t="s">
        <v>19</v>
      </c>
      <c r="C1706" s="7" t="s">
        <v>2182</v>
      </c>
      <c r="D1706" s="7" t="s">
        <v>3472</v>
      </c>
      <c r="E1706" s="7" t="s">
        <v>3912</v>
      </c>
      <c r="F1706" s="7" t="s">
        <v>39</v>
      </c>
      <c r="G1706" s="7" t="s">
        <v>26</v>
      </c>
      <c r="H1706" s="7" t="s">
        <v>10</v>
      </c>
      <c r="I1706" s="7" t="s">
        <v>3996</v>
      </c>
      <c r="J1706" s="7" t="s">
        <v>11</v>
      </c>
      <c r="K1706" s="7" t="s">
        <v>44</v>
      </c>
      <c r="L1706" s="7" t="s">
        <v>3951</v>
      </c>
      <c r="M1706" s="7" t="s">
        <v>26</v>
      </c>
      <c r="N1706" s="7" t="s">
        <v>26</v>
      </c>
      <c r="O1706" s="7" t="s">
        <v>26</v>
      </c>
    </row>
    <row r="1707" spans="1:15" s="1" customFormat="1" ht="12.75" customHeight="1" x14ac:dyDescent="0.3">
      <c r="A1707" s="6">
        <v>1702</v>
      </c>
      <c r="B1707" s="7" t="s">
        <v>19</v>
      </c>
      <c r="C1707" s="7" t="s">
        <v>1618</v>
      </c>
      <c r="D1707" s="7" t="s">
        <v>3341</v>
      </c>
      <c r="E1707" s="7" t="s">
        <v>3892</v>
      </c>
      <c r="F1707" s="7" t="s">
        <v>14</v>
      </c>
      <c r="G1707" s="7" t="s">
        <v>26</v>
      </c>
      <c r="H1707" s="7" t="s">
        <v>10</v>
      </c>
      <c r="I1707" s="7" t="s">
        <v>3990</v>
      </c>
      <c r="J1707" s="7" t="s">
        <v>15</v>
      </c>
      <c r="K1707" s="7" t="s">
        <v>46</v>
      </c>
      <c r="L1707" s="7" t="s">
        <v>3941</v>
      </c>
      <c r="M1707" s="7" t="s">
        <v>26</v>
      </c>
      <c r="N1707" s="7" t="s">
        <v>26</v>
      </c>
      <c r="O1707" s="7" t="s">
        <v>26</v>
      </c>
    </row>
    <row r="1708" spans="1:15" s="1" customFormat="1" ht="12.75" customHeight="1" x14ac:dyDescent="0.3">
      <c r="A1708" s="6">
        <v>1703</v>
      </c>
      <c r="B1708" s="7" t="s">
        <v>19</v>
      </c>
      <c r="C1708" s="7" t="s">
        <v>1619</v>
      </c>
      <c r="D1708" s="7" t="s">
        <v>3337</v>
      </c>
      <c r="E1708" s="7" t="s">
        <v>3892</v>
      </c>
      <c r="F1708" s="7" t="s">
        <v>14</v>
      </c>
      <c r="G1708" s="7" t="s">
        <v>26</v>
      </c>
      <c r="H1708" s="7" t="s">
        <v>10</v>
      </c>
      <c r="I1708" s="7" t="s">
        <v>3990</v>
      </c>
      <c r="J1708" s="7" t="s">
        <v>15</v>
      </c>
      <c r="K1708" s="7" t="s">
        <v>46</v>
      </c>
      <c r="L1708" s="7" t="s">
        <v>3941</v>
      </c>
      <c r="M1708" s="7" t="s">
        <v>26</v>
      </c>
      <c r="N1708" s="7" t="s">
        <v>26</v>
      </c>
      <c r="O1708" s="7" t="s">
        <v>26</v>
      </c>
    </row>
    <row r="1709" spans="1:15" s="1" customFormat="1" ht="12.75" customHeight="1" x14ac:dyDescent="0.3">
      <c r="A1709" s="6">
        <v>1704</v>
      </c>
      <c r="B1709" s="7" t="s">
        <v>19</v>
      </c>
      <c r="C1709" s="7" t="s">
        <v>1620</v>
      </c>
      <c r="D1709" s="7" t="s">
        <v>3345</v>
      </c>
      <c r="E1709" s="7" t="s">
        <v>3892</v>
      </c>
      <c r="F1709" s="7" t="s">
        <v>14</v>
      </c>
      <c r="G1709" s="7" t="s">
        <v>26</v>
      </c>
      <c r="H1709" s="7" t="s">
        <v>10</v>
      </c>
      <c r="I1709" s="7" t="s">
        <v>3990</v>
      </c>
      <c r="J1709" s="7" t="s">
        <v>15</v>
      </c>
      <c r="K1709" s="7" t="s">
        <v>46</v>
      </c>
      <c r="L1709" s="7" t="s">
        <v>3941</v>
      </c>
      <c r="M1709" s="7" t="s">
        <v>26</v>
      </c>
      <c r="N1709" s="7" t="s">
        <v>26</v>
      </c>
      <c r="O1709" s="7" t="s">
        <v>26</v>
      </c>
    </row>
    <row r="1710" spans="1:15" s="1" customFormat="1" ht="12.75" customHeight="1" x14ac:dyDescent="0.3">
      <c r="A1710" s="6">
        <v>1705</v>
      </c>
      <c r="B1710" s="7" t="s">
        <v>19</v>
      </c>
      <c r="C1710" s="7" t="s">
        <v>1621</v>
      </c>
      <c r="D1710" s="7" t="s">
        <v>3338</v>
      </c>
      <c r="E1710" s="7" t="s">
        <v>3893</v>
      </c>
      <c r="F1710" s="7" t="s">
        <v>14</v>
      </c>
      <c r="G1710" s="7" t="s">
        <v>26</v>
      </c>
      <c r="H1710" s="7" t="s">
        <v>10</v>
      </c>
      <c r="I1710" s="7" t="s">
        <v>3991</v>
      </c>
      <c r="J1710" s="7" t="s">
        <v>11</v>
      </c>
      <c r="K1710" s="7" t="s">
        <v>46</v>
      </c>
      <c r="L1710" s="7" t="s">
        <v>3942</v>
      </c>
      <c r="M1710" s="7" t="s">
        <v>26</v>
      </c>
      <c r="N1710" s="7" t="s">
        <v>26</v>
      </c>
      <c r="O1710" s="7" t="s">
        <v>26</v>
      </c>
    </row>
    <row r="1711" spans="1:15" s="1" customFormat="1" ht="12.75" customHeight="1" x14ac:dyDescent="0.3">
      <c r="A1711" s="6">
        <v>1706</v>
      </c>
      <c r="B1711" s="7" t="s">
        <v>19</v>
      </c>
      <c r="C1711" s="7" t="s">
        <v>1622</v>
      </c>
      <c r="D1711" s="7" t="s">
        <v>3338</v>
      </c>
      <c r="E1711" s="7" t="s">
        <v>3893</v>
      </c>
      <c r="F1711" s="7" t="s">
        <v>14</v>
      </c>
      <c r="G1711" s="7" t="s">
        <v>26</v>
      </c>
      <c r="H1711" s="7" t="s">
        <v>10</v>
      </c>
      <c r="I1711" s="7" t="s">
        <v>3991</v>
      </c>
      <c r="J1711" s="7" t="s">
        <v>11</v>
      </c>
      <c r="K1711" s="7" t="s">
        <v>46</v>
      </c>
      <c r="L1711" s="7" t="s">
        <v>3942</v>
      </c>
      <c r="M1711" s="7" t="s">
        <v>26</v>
      </c>
      <c r="N1711" s="7" t="s">
        <v>26</v>
      </c>
      <c r="O1711" s="7" t="s">
        <v>26</v>
      </c>
    </row>
    <row r="1712" spans="1:15" s="1" customFormat="1" ht="12.75" customHeight="1" x14ac:dyDescent="0.3">
      <c r="A1712" s="6">
        <v>1707</v>
      </c>
      <c r="B1712" s="7" t="s">
        <v>19</v>
      </c>
      <c r="C1712" s="7" t="s">
        <v>1623</v>
      </c>
      <c r="D1712" s="7" t="s">
        <v>3366</v>
      </c>
      <c r="E1712" s="7" t="s">
        <v>3893</v>
      </c>
      <c r="F1712" s="7" t="s">
        <v>14</v>
      </c>
      <c r="G1712" s="7" t="s">
        <v>26</v>
      </c>
      <c r="H1712" s="7" t="s">
        <v>10</v>
      </c>
      <c r="I1712" s="7" t="s">
        <v>3991</v>
      </c>
      <c r="J1712" s="7" t="s">
        <v>11</v>
      </c>
      <c r="K1712" s="7" t="s">
        <v>46</v>
      </c>
      <c r="L1712" s="7" t="s">
        <v>3942</v>
      </c>
      <c r="M1712" s="7" t="s">
        <v>26</v>
      </c>
      <c r="N1712" s="7" t="s">
        <v>26</v>
      </c>
      <c r="O1712" s="7" t="s">
        <v>26</v>
      </c>
    </row>
    <row r="1713" spans="1:15" s="1" customFormat="1" ht="12.75" customHeight="1" x14ac:dyDescent="0.3">
      <c r="A1713" s="6">
        <v>1708</v>
      </c>
      <c r="B1713" s="7" t="s">
        <v>19</v>
      </c>
      <c r="C1713" s="7" t="s">
        <v>1159</v>
      </c>
      <c r="D1713" s="7" t="s">
        <v>3139</v>
      </c>
      <c r="E1713" s="7" t="s">
        <v>3860</v>
      </c>
      <c r="F1713" s="7" t="s">
        <v>25</v>
      </c>
      <c r="G1713" s="7" t="s">
        <v>26</v>
      </c>
      <c r="H1713" s="7" t="s">
        <v>10</v>
      </c>
      <c r="I1713" s="7" t="s">
        <v>3986</v>
      </c>
      <c r="J1713" s="7" t="s">
        <v>12</v>
      </c>
      <c r="K1713" s="7" t="s">
        <v>44</v>
      </c>
      <c r="L1713" s="7" t="s">
        <v>3933</v>
      </c>
      <c r="M1713" s="7" t="s">
        <v>26</v>
      </c>
      <c r="N1713" s="7" t="s">
        <v>26</v>
      </c>
      <c r="O1713" s="7" t="s">
        <v>26</v>
      </c>
    </row>
    <row r="1714" spans="1:15" s="1" customFormat="1" ht="12.75" customHeight="1" x14ac:dyDescent="0.3">
      <c r="A1714" s="6">
        <v>1709</v>
      </c>
      <c r="B1714" s="7" t="s">
        <v>19</v>
      </c>
      <c r="C1714" s="7" t="s">
        <v>1160</v>
      </c>
      <c r="D1714" s="7" t="s">
        <v>3140</v>
      </c>
      <c r="E1714" s="7" t="s">
        <v>3860</v>
      </c>
      <c r="F1714" s="7" t="s">
        <v>25</v>
      </c>
      <c r="G1714" s="7" t="s">
        <v>26</v>
      </c>
      <c r="H1714" s="7" t="s">
        <v>10</v>
      </c>
      <c r="I1714" s="7" t="s">
        <v>3986</v>
      </c>
      <c r="J1714" s="7" t="s">
        <v>12</v>
      </c>
      <c r="K1714" s="7" t="s">
        <v>44</v>
      </c>
      <c r="L1714" s="7" t="s">
        <v>3933</v>
      </c>
      <c r="M1714" s="7" t="s">
        <v>26</v>
      </c>
      <c r="N1714" s="7" t="s">
        <v>26</v>
      </c>
      <c r="O1714" s="7" t="s">
        <v>26</v>
      </c>
    </row>
    <row r="1715" spans="1:15" s="1" customFormat="1" ht="12.75" customHeight="1" x14ac:dyDescent="0.3">
      <c r="A1715" s="6">
        <v>1710</v>
      </c>
      <c r="B1715" s="7" t="s">
        <v>19</v>
      </c>
      <c r="C1715" s="7" t="s">
        <v>1161</v>
      </c>
      <c r="D1715" s="7" t="s">
        <v>2640</v>
      </c>
      <c r="E1715" s="7" t="s">
        <v>3860</v>
      </c>
      <c r="F1715" s="7" t="s">
        <v>25</v>
      </c>
      <c r="G1715" s="7" t="s">
        <v>26</v>
      </c>
      <c r="H1715" s="7" t="s">
        <v>10</v>
      </c>
      <c r="I1715" s="7" t="s">
        <v>3986</v>
      </c>
      <c r="J1715" s="7" t="s">
        <v>12</v>
      </c>
      <c r="K1715" s="7" t="s">
        <v>44</v>
      </c>
      <c r="L1715" s="7" t="s">
        <v>3933</v>
      </c>
      <c r="M1715" s="7" t="s">
        <v>26</v>
      </c>
      <c r="N1715" s="7" t="s">
        <v>26</v>
      </c>
      <c r="O1715" s="7" t="s">
        <v>26</v>
      </c>
    </row>
    <row r="1716" spans="1:15" s="1" customFormat="1" ht="12.75" customHeight="1" x14ac:dyDescent="0.3">
      <c r="A1716" s="6">
        <v>1711</v>
      </c>
      <c r="B1716" s="7" t="s">
        <v>19</v>
      </c>
      <c r="C1716" s="7" t="s">
        <v>1624</v>
      </c>
      <c r="D1716" s="7" t="s">
        <v>3365</v>
      </c>
      <c r="E1716" s="7" t="s">
        <v>3893</v>
      </c>
      <c r="F1716" s="7" t="s">
        <v>14</v>
      </c>
      <c r="G1716" s="7" t="s">
        <v>26</v>
      </c>
      <c r="H1716" s="7" t="s">
        <v>10</v>
      </c>
      <c r="I1716" s="7" t="s">
        <v>3991</v>
      </c>
      <c r="J1716" s="7" t="s">
        <v>11</v>
      </c>
      <c r="K1716" s="7" t="s">
        <v>43</v>
      </c>
      <c r="L1716" s="7" t="s">
        <v>3942</v>
      </c>
      <c r="M1716" s="7" t="s">
        <v>26</v>
      </c>
      <c r="N1716" s="7" t="s">
        <v>26</v>
      </c>
      <c r="O1716" s="7" t="s">
        <v>26</v>
      </c>
    </row>
    <row r="1717" spans="1:15" s="1" customFormat="1" ht="12.75" customHeight="1" x14ac:dyDescent="0.3">
      <c r="A1717" s="6">
        <v>1712</v>
      </c>
      <c r="B1717" s="7" t="s">
        <v>19</v>
      </c>
      <c r="C1717" s="7" t="s">
        <v>313</v>
      </c>
      <c r="D1717" s="7" t="s">
        <v>2423</v>
      </c>
      <c r="E1717" s="7" t="s">
        <v>3855</v>
      </c>
      <c r="F1717" s="7" t="s">
        <v>14</v>
      </c>
      <c r="G1717" s="7" t="s">
        <v>26</v>
      </c>
      <c r="H1717" s="7" t="s">
        <v>10</v>
      </c>
      <c r="I1717" s="7" t="s">
        <v>3983</v>
      </c>
      <c r="J1717" s="7" t="s">
        <v>15</v>
      </c>
      <c r="K1717" s="7" t="s">
        <v>42</v>
      </c>
      <c r="L1717" s="7" t="s">
        <v>3930</v>
      </c>
      <c r="M1717" s="7" t="s">
        <v>26</v>
      </c>
      <c r="N1717" s="7" t="s">
        <v>26</v>
      </c>
      <c r="O1717" s="7" t="s">
        <v>26</v>
      </c>
    </row>
    <row r="1718" spans="1:15" s="1" customFormat="1" ht="12.75" customHeight="1" x14ac:dyDescent="0.3">
      <c r="A1718" s="6">
        <v>1713</v>
      </c>
      <c r="B1718" s="7" t="s">
        <v>19</v>
      </c>
      <c r="C1718" s="7" t="s">
        <v>314</v>
      </c>
      <c r="D1718" s="7" t="s">
        <v>2450</v>
      </c>
      <c r="E1718" s="7" t="s">
        <v>3852</v>
      </c>
      <c r="F1718" s="7" t="s">
        <v>25</v>
      </c>
      <c r="G1718" s="7" t="s">
        <v>26</v>
      </c>
      <c r="H1718" s="7" t="s">
        <v>10</v>
      </c>
      <c r="I1718" s="7" t="s">
        <v>3916</v>
      </c>
      <c r="J1718" s="7" t="s">
        <v>11</v>
      </c>
      <c r="K1718" s="7" t="s">
        <v>46</v>
      </c>
      <c r="L1718" s="7" t="s">
        <v>3927</v>
      </c>
      <c r="M1718" s="7" t="s">
        <v>26</v>
      </c>
      <c r="N1718" s="7" t="s">
        <v>26</v>
      </c>
      <c r="O1718" s="7" t="s">
        <v>26</v>
      </c>
    </row>
    <row r="1719" spans="1:15" s="1" customFormat="1" ht="12.75" customHeight="1" x14ac:dyDescent="0.3">
      <c r="A1719" s="6">
        <v>1714</v>
      </c>
      <c r="B1719" s="7" t="s">
        <v>19</v>
      </c>
      <c r="C1719" s="7" t="s">
        <v>315</v>
      </c>
      <c r="D1719" s="7" t="s">
        <v>2451</v>
      </c>
      <c r="E1719" s="7" t="s">
        <v>3852</v>
      </c>
      <c r="F1719" s="7" t="s">
        <v>25</v>
      </c>
      <c r="G1719" s="7" t="s">
        <v>26</v>
      </c>
      <c r="H1719" s="7" t="s">
        <v>10</v>
      </c>
      <c r="I1719" s="7" t="s">
        <v>3916</v>
      </c>
      <c r="J1719" s="7" t="s">
        <v>11</v>
      </c>
      <c r="K1719" s="7" t="s">
        <v>46</v>
      </c>
      <c r="L1719" s="7" t="s">
        <v>3927</v>
      </c>
      <c r="M1719" s="7" t="s">
        <v>26</v>
      </c>
      <c r="N1719" s="7" t="s">
        <v>26</v>
      </c>
      <c r="O1719" s="7" t="s">
        <v>26</v>
      </c>
    </row>
    <row r="1720" spans="1:15" s="1" customFormat="1" ht="12.75" customHeight="1" x14ac:dyDescent="0.3">
      <c r="A1720" s="6">
        <v>1715</v>
      </c>
      <c r="B1720" s="7" t="s">
        <v>19</v>
      </c>
      <c r="C1720" s="7" t="s">
        <v>316</v>
      </c>
      <c r="D1720" s="7" t="s">
        <v>2452</v>
      </c>
      <c r="E1720" s="7" t="s">
        <v>3852</v>
      </c>
      <c r="F1720" s="7" t="s">
        <v>25</v>
      </c>
      <c r="G1720" s="7" t="s">
        <v>26</v>
      </c>
      <c r="H1720" s="7" t="s">
        <v>10</v>
      </c>
      <c r="I1720" s="7" t="s">
        <v>3916</v>
      </c>
      <c r="J1720" s="7" t="s">
        <v>11</v>
      </c>
      <c r="K1720" s="7" t="s">
        <v>46</v>
      </c>
      <c r="L1720" s="7" t="s">
        <v>3927</v>
      </c>
      <c r="M1720" s="7" t="s">
        <v>26</v>
      </c>
      <c r="N1720" s="7" t="s">
        <v>26</v>
      </c>
      <c r="O1720" s="7" t="s">
        <v>26</v>
      </c>
    </row>
    <row r="1721" spans="1:15" s="1" customFormat="1" ht="12.75" customHeight="1" x14ac:dyDescent="0.3">
      <c r="A1721" s="6">
        <v>1716</v>
      </c>
      <c r="B1721" s="7" t="s">
        <v>19</v>
      </c>
      <c r="C1721" s="7" t="s">
        <v>317</v>
      </c>
      <c r="D1721" s="7" t="s">
        <v>2453</v>
      </c>
      <c r="E1721" s="7" t="s">
        <v>3852</v>
      </c>
      <c r="F1721" s="7" t="s">
        <v>25</v>
      </c>
      <c r="G1721" s="7" t="s">
        <v>26</v>
      </c>
      <c r="H1721" s="7" t="s">
        <v>10</v>
      </c>
      <c r="I1721" s="7" t="s">
        <v>3916</v>
      </c>
      <c r="J1721" s="7" t="s">
        <v>11</v>
      </c>
      <c r="K1721" s="7" t="s">
        <v>46</v>
      </c>
      <c r="L1721" s="7" t="s">
        <v>3927</v>
      </c>
      <c r="M1721" s="7" t="s">
        <v>26</v>
      </c>
      <c r="N1721" s="7" t="s">
        <v>26</v>
      </c>
      <c r="O1721" s="7" t="s">
        <v>26</v>
      </c>
    </row>
    <row r="1722" spans="1:15" s="1" customFormat="1" ht="12.75" customHeight="1" x14ac:dyDescent="0.3">
      <c r="A1722" s="6">
        <v>1717</v>
      </c>
      <c r="B1722" s="7" t="s">
        <v>19</v>
      </c>
      <c r="C1722" s="7" t="s">
        <v>318</v>
      </c>
      <c r="D1722" s="7" t="s">
        <v>2454</v>
      </c>
      <c r="E1722" s="7" t="s">
        <v>3852</v>
      </c>
      <c r="F1722" s="7" t="s">
        <v>25</v>
      </c>
      <c r="G1722" s="7" t="s">
        <v>26</v>
      </c>
      <c r="H1722" s="7" t="s">
        <v>10</v>
      </c>
      <c r="I1722" s="7" t="s">
        <v>3916</v>
      </c>
      <c r="J1722" s="7" t="s">
        <v>11</v>
      </c>
      <c r="K1722" s="7" t="s">
        <v>46</v>
      </c>
      <c r="L1722" s="7" t="s">
        <v>3927</v>
      </c>
      <c r="M1722" s="7" t="s">
        <v>26</v>
      </c>
      <c r="N1722" s="7" t="s">
        <v>26</v>
      </c>
      <c r="O1722" s="7" t="s">
        <v>26</v>
      </c>
    </row>
    <row r="1723" spans="1:15" s="1" customFormat="1" ht="12.75" customHeight="1" x14ac:dyDescent="0.3">
      <c r="A1723" s="6">
        <v>1718</v>
      </c>
      <c r="B1723" s="7" t="s">
        <v>19</v>
      </c>
      <c r="C1723" s="7" t="s">
        <v>319</v>
      </c>
      <c r="D1723" s="7" t="s">
        <v>2455</v>
      </c>
      <c r="E1723" s="7" t="s">
        <v>3852</v>
      </c>
      <c r="F1723" s="7" t="s">
        <v>25</v>
      </c>
      <c r="G1723" s="7" t="s">
        <v>26</v>
      </c>
      <c r="H1723" s="7" t="s">
        <v>10</v>
      </c>
      <c r="I1723" s="7" t="s">
        <v>3916</v>
      </c>
      <c r="J1723" s="7" t="s">
        <v>11</v>
      </c>
      <c r="K1723" s="7" t="s">
        <v>46</v>
      </c>
      <c r="L1723" s="7" t="s">
        <v>3927</v>
      </c>
      <c r="M1723" s="7" t="s">
        <v>26</v>
      </c>
      <c r="N1723" s="7" t="s">
        <v>26</v>
      </c>
      <c r="O1723" s="7" t="s">
        <v>26</v>
      </c>
    </row>
    <row r="1724" spans="1:15" s="1" customFormat="1" ht="12.75" customHeight="1" x14ac:dyDescent="0.3">
      <c r="A1724" s="6">
        <v>1719</v>
      </c>
      <c r="B1724" s="7" t="s">
        <v>19</v>
      </c>
      <c r="C1724" s="7" t="s">
        <v>320</v>
      </c>
      <c r="D1724" s="7" t="s">
        <v>2456</v>
      </c>
      <c r="E1724" s="7" t="s">
        <v>3852</v>
      </c>
      <c r="F1724" s="7" t="s">
        <v>25</v>
      </c>
      <c r="G1724" s="7" t="s">
        <v>26</v>
      </c>
      <c r="H1724" s="7" t="s">
        <v>10</v>
      </c>
      <c r="I1724" s="7" t="s">
        <v>3916</v>
      </c>
      <c r="J1724" s="7" t="s">
        <v>11</v>
      </c>
      <c r="K1724" s="7" t="s">
        <v>46</v>
      </c>
      <c r="L1724" s="7" t="s">
        <v>3927</v>
      </c>
      <c r="M1724" s="7" t="s">
        <v>26</v>
      </c>
      <c r="N1724" s="7" t="s">
        <v>26</v>
      </c>
      <c r="O1724" s="7" t="s">
        <v>26</v>
      </c>
    </row>
    <row r="1725" spans="1:15" s="1" customFormat="1" ht="12.75" customHeight="1" x14ac:dyDescent="0.3">
      <c r="A1725" s="6">
        <v>1720</v>
      </c>
      <c r="B1725" s="7" t="s">
        <v>19</v>
      </c>
      <c r="C1725" s="7" t="s">
        <v>321</v>
      </c>
      <c r="D1725" s="7" t="s">
        <v>2457</v>
      </c>
      <c r="E1725" s="7" t="s">
        <v>3852</v>
      </c>
      <c r="F1725" s="7" t="s">
        <v>25</v>
      </c>
      <c r="G1725" s="7" t="s">
        <v>26</v>
      </c>
      <c r="H1725" s="7" t="s">
        <v>10</v>
      </c>
      <c r="I1725" s="7" t="s">
        <v>3916</v>
      </c>
      <c r="J1725" s="7" t="s">
        <v>11</v>
      </c>
      <c r="K1725" s="7" t="s">
        <v>46</v>
      </c>
      <c r="L1725" s="7" t="s">
        <v>3927</v>
      </c>
      <c r="M1725" s="7" t="s">
        <v>26</v>
      </c>
      <c r="N1725" s="7" t="s">
        <v>26</v>
      </c>
      <c r="O1725" s="7" t="s">
        <v>26</v>
      </c>
    </row>
    <row r="1726" spans="1:15" s="1" customFormat="1" ht="12.75" customHeight="1" x14ac:dyDescent="0.3">
      <c r="A1726" s="6">
        <v>1721</v>
      </c>
      <c r="B1726" s="7" t="s">
        <v>19</v>
      </c>
      <c r="C1726" s="7" t="s">
        <v>322</v>
      </c>
      <c r="D1726" s="7" t="s">
        <v>2458</v>
      </c>
      <c r="E1726" s="7" t="s">
        <v>3852</v>
      </c>
      <c r="F1726" s="7" t="s">
        <v>25</v>
      </c>
      <c r="G1726" s="7" t="s">
        <v>26</v>
      </c>
      <c r="H1726" s="7" t="s">
        <v>10</v>
      </c>
      <c r="I1726" s="7" t="s">
        <v>3916</v>
      </c>
      <c r="J1726" s="7" t="s">
        <v>11</v>
      </c>
      <c r="K1726" s="7" t="s">
        <v>46</v>
      </c>
      <c r="L1726" s="7" t="s">
        <v>3927</v>
      </c>
      <c r="M1726" s="7" t="s">
        <v>26</v>
      </c>
      <c r="N1726" s="7" t="s">
        <v>26</v>
      </c>
      <c r="O1726" s="7" t="s">
        <v>26</v>
      </c>
    </row>
    <row r="1727" spans="1:15" s="1" customFormat="1" ht="12.75" customHeight="1" x14ac:dyDescent="0.3">
      <c r="A1727" s="6">
        <v>1722</v>
      </c>
      <c r="B1727" s="7" t="s">
        <v>19</v>
      </c>
      <c r="C1727" s="7" t="s">
        <v>323</v>
      </c>
      <c r="D1727" s="7" t="s">
        <v>2459</v>
      </c>
      <c r="E1727" s="7" t="s">
        <v>3852</v>
      </c>
      <c r="F1727" s="7" t="s">
        <v>25</v>
      </c>
      <c r="G1727" s="7" t="s">
        <v>26</v>
      </c>
      <c r="H1727" s="7" t="s">
        <v>10</v>
      </c>
      <c r="I1727" s="7" t="s">
        <v>3916</v>
      </c>
      <c r="J1727" s="7" t="s">
        <v>11</v>
      </c>
      <c r="K1727" s="7" t="s">
        <v>46</v>
      </c>
      <c r="L1727" s="7" t="s">
        <v>3927</v>
      </c>
      <c r="M1727" s="7" t="s">
        <v>26</v>
      </c>
      <c r="N1727" s="7" t="s">
        <v>26</v>
      </c>
      <c r="O1727" s="7" t="s">
        <v>26</v>
      </c>
    </row>
    <row r="1728" spans="1:15" s="1" customFormat="1" ht="12.75" customHeight="1" x14ac:dyDescent="0.3">
      <c r="A1728" s="6">
        <v>1723</v>
      </c>
      <c r="B1728" s="7" t="s">
        <v>19</v>
      </c>
      <c r="C1728" s="7" t="s">
        <v>324</v>
      </c>
      <c r="D1728" s="7" t="s">
        <v>2460</v>
      </c>
      <c r="E1728" s="7" t="s">
        <v>3852</v>
      </c>
      <c r="F1728" s="7" t="s">
        <v>25</v>
      </c>
      <c r="G1728" s="7" t="s">
        <v>26</v>
      </c>
      <c r="H1728" s="7" t="s">
        <v>10</v>
      </c>
      <c r="I1728" s="7" t="s">
        <v>3916</v>
      </c>
      <c r="J1728" s="7" t="s">
        <v>11</v>
      </c>
      <c r="K1728" s="7" t="s">
        <v>46</v>
      </c>
      <c r="L1728" s="7" t="s">
        <v>3927</v>
      </c>
      <c r="M1728" s="7" t="s">
        <v>26</v>
      </c>
      <c r="N1728" s="7" t="s">
        <v>26</v>
      </c>
      <c r="O1728" s="7" t="s">
        <v>26</v>
      </c>
    </row>
    <row r="1729" spans="1:15" s="1" customFormat="1" ht="12.75" customHeight="1" x14ac:dyDescent="0.3">
      <c r="A1729" s="6">
        <v>1724</v>
      </c>
      <c r="B1729" s="7" t="s">
        <v>19</v>
      </c>
      <c r="C1729" s="7" t="s">
        <v>325</v>
      </c>
      <c r="D1729" s="7" t="s">
        <v>2461</v>
      </c>
      <c r="E1729" s="7" t="s">
        <v>3852</v>
      </c>
      <c r="F1729" s="7" t="s">
        <v>25</v>
      </c>
      <c r="G1729" s="7" t="s">
        <v>26</v>
      </c>
      <c r="H1729" s="7" t="s">
        <v>10</v>
      </c>
      <c r="I1729" s="7" t="s">
        <v>3916</v>
      </c>
      <c r="J1729" s="7" t="s">
        <v>11</v>
      </c>
      <c r="K1729" s="7" t="s">
        <v>46</v>
      </c>
      <c r="L1729" s="7" t="s">
        <v>3927</v>
      </c>
      <c r="M1729" s="7" t="s">
        <v>26</v>
      </c>
      <c r="N1729" s="7" t="s">
        <v>26</v>
      </c>
      <c r="O1729" s="7" t="s">
        <v>26</v>
      </c>
    </row>
    <row r="1730" spans="1:15" s="1" customFormat="1" ht="12.75" customHeight="1" x14ac:dyDescent="0.3">
      <c r="A1730" s="6">
        <v>1725</v>
      </c>
      <c r="B1730" s="7" t="s">
        <v>19</v>
      </c>
      <c r="C1730" s="7" t="s">
        <v>326</v>
      </c>
      <c r="D1730" s="7" t="s">
        <v>2462</v>
      </c>
      <c r="E1730" s="7" t="s">
        <v>3852</v>
      </c>
      <c r="F1730" s="7" t="s">
        <v>25</v>
      </c>
      <c r="G1730" s="7" t="s">
        <v>26</v>
      </c>
      <c r="H1730" s="7" t="s">
        <v>10</v>
      </c>
      <c r="I1730" s="7" t="s">
        <v>3916</v>
      </c>
      <c r="J1730" s="7" t="s">
        <v>11</v>
      </c>
      <c r="K1730" s="7" t="s">
        <v>46</v>
      </c>
      <c r="L1730" s="7" t="s">
        <v>3927</v>
      </c>
      <c r="M1730" s="7" t="s">
        <v>26</v>
      </c>
      <c r="N1730" s="7" t="s">
        <v>26</v>
      </c>
      <c r="O1730" s="7" t="s">
        <v>26</v>
      </c>
    </row>
    <row r="1731" spans="1:15" s="1" customFormat="1" ht="12.75" customHeight="1" x14ac:dyDescent="0.3">
      <c r="A1731" s="6">
        <v>1726</v>
      </c>
      <c r="B1731" s="7" t="s">
        <v>19</v>
      </c>
      <c r="C1731" s="7" t="s">
        <v>327</v>
      </c>
      <c r="D1731" s="7" t="s">
        <v>2463</v>
      </c>
      <c r="E1731" s="7" t="s">
        <v>3852</v>
      </c>
      <c r="F1731" s="7" t="s">
        <v>25</v>
      </c>
      <c r="G1731" s="7" t="s">
        <v>26</v>
      </c>
      <c r="H1731" s="7" t="s">
        <v>10</v>
      </c>
      <c r="I1731" s="7" t="s">
        <v>3916</v>
      </c>
      <c r="J1731" s="7" t="s">
        <v>11</v>
      </c>
      <c r="K1731" s="7" t="s">
        <v>46</v>
      </c>
      <c r="L1731" s="7" t="s">
        <v>3927</v>
      </c>
      <c r="M1731" s="7" t="s">
        <v>26</v>
      </c>
      <c r="N1731" s="7" t="s">
        <v>26</v>
      </c>
      <c r="O1731" s="7" t="s">
        <v>26</v>
      </c>
    </row>
    <row r="1732" spans="1:15" s="1" customFormat="1" ht="12.75" customHeight="1" x14ac:dyDescent="0.3">
      <c r="A1732" s="6">
        <v>1727</v>
      </c>
      <c r="B1732" s="7" t="s">
        <v>19</v>
      </c>
      <c r="C1732" s="7" t="s">
        <v>328</v>
      </c>
      <c r="D1732" s="7" t="s">
        <v>2464</v>
      </c>
      <c r="E1732" s="7" t="s">
        <v>3852</v>
      </c>
      <c r="F1732" s="7" t="s">
        <v>25</v>
      </c>
      <c r="G1732" s="7" t="s">
        <v>26</v>
      </c>
      <c r="H1732" s="7" t="s">
        <v>10</v>
      </c>
      <c r="I1732" s="7" t="s">
        <v>3916</v>
      </c>
      <c r="J1732" s="7" t="s">
        <v>11</v>
      </c>
      <c r="K1732" s="7" t="s">
        <v>46</v>
      </c>
      <c r="L1732" s="7" t="s">
        <v>3927</v>
      </c>
      <c r="M1732" s="7" t="s">
        <v>26</v>
      </c>
      <c r="N1732" s="7" t="s">
        <v>26</v>
      </c>
      <c r="O1732" s="7" t="s">
        <v>26</v>
      </c>
    </row>
    <row r="1733" spans="1:15" s="1" customFormat="1" ht="12.75" customHeight="1" x14ac:dyDescent="0.3">
      <c r="A1733" s="6">
        <v>1728</v>
      </c>
      <c r="B1733" s="7" t="s">
        <v>19</v>
      </c>
      <c r="C1733" s="7" t="s">
        <v>329</v>
      </c>
      <c r="D1733" s="7" t="s">
        <v>2465</v>
      </c>
      <c r="E1733" s="7" t="s">
        <v>3852</v>
      </c>
      <c r="F1733" s="7" t="s">
        <v>25</v>
      </c>
      <c r="G1733" s="7" t="s">
        <v>26</v>
      </c>
      <c r="H1733" s="7" t="s">
        <v>10</v>
      </c>
      <c r="I1733" s="7" t="s">
        <v>3916</v>
      </c>
      <c r="J1733" s="7" t="s">
        <v>11</v>
      </c>
      <c r="K1733" s="7" t="s">
        <v>46</v>
      </c>
      <c r="L1733" s="7" t="s">
        <v>3927</v>
      </c>
      <c r="M1733" s="7" t="s">
        <v>26</v>
      </c>
      <c r="N1733" s="7" t="s">
        <v>26</v>
      </c>
      <c r="O1733" s="7" t="s">
        <v>26</v>
      </c>
    </row>
    <row r="1734" spans="1:15" s="1" customFormat="1" ht="12.75" customHeight="1" x14ac:dyDescent="0.3">
      <c r="A1734" s="6">
        <v>1729</v>
      </c>
      <c r="B1734" s="7" t="s">
        <v>19</v>
      </c>
      <c r="C1734" s="7" t="s">
        <v>330</v>
      </c>
      <c r="D1734" s="7" t="s">
        <v>2466</v>
      </c>
      <c r="E1734" s="7" t="s">
        <v>3852</v>
      </c>
      <c r="F1734" s="7" t="s">
        <v>25</v>
      </c>
      <c r="G1734" s="7" t="s">
        <v>26</v>
      </c>
      <c r="H1734" s="7" t="s">
        <v>10</v>
      </c>
      <c r="I1734" s="7" t="s">
        <v>3916</v>
      </c>
      <c r="J1734" s="7" t="s">
        <v>11</v>
      </c>
      <c r="K1734" s="7" t="s">
        <v>46</v>
      </c>
      <c r="L1734" s="7" t="s">
        <v>3927</v>
      </c>
      <c r="M1734" s="7" t="s">
        <v>26</v>
      </c>
      <c r="N1734" s="7" t="s">
        <v>26</v>
      </c>
      <c r="O1734" s="7" t="s">
        <v>26</v>
      </c>
    </row>
    <row r="1735" spans="1:15" s="1" customFormat="1" ht="12.75" customHeight="1" x14ac:dyDescent="0.3">
      <c r="A1735" s="6">
        <v>1730</v>
      </c>
      <c r="B1735" s="7" t="s">
        <v>19</v>
      </c>
      <c r="C1735" s="7" t="s">
        <v>331</v>
      </c>
      <c r="D1735" s="7" t="s">
        <v>2467</v>
      </c>
      <c r="E1735" s="7" t="s">
        <v>3852</v>
      </c>
      <c r="F1735" s="7" t="s">
        <v>25</v>
      </c>
      <c r="G1735" s="7" t="s">
        <v>26</v>
      </c>
      <c r="H1735" s="7" t="s">
        <v>10</v>
      </c>
      <c r="I1735" s="7" t="s">
        <v>3916</v>
      </c>
      <c r="J1735" s="7" t="s">
        <v>11</v>
      </c>
      <c r="K1735" s="7" t="s">
        <v>46</v>
      </c>
      <c r="L1735" s="7" t="s">
        <v>3927</v>
      </c>
      <c r="M1735" s="7" t="s">
        <v>26</v>
      </c>
      <c r="N1735" s="7" t="s">
        <v>26</v>
      </c>
      <c r="O1735" s="7" t="s">
        <v>26</v>
      </c>
    </row>
    <row r="1736" spans="1:15" s="1" customFormat="1" ht="12.75" customHeight="1" x14ac:dyDescent="0.3">
      <c r="A1736" s="6">
        <v>1731</v>
      </c>
      <c r="B1736" s="7" t="s">
        <v>19</v>
      </c>
      <c r="C1736" s="7" t="s">
        <v>332</v>
      </c>
      <c r="D1736" s="7" t="s">
        <v>2468</v>
      </c>
      <c r="E1736" s="7" t="s">
        <v>3852</v>
      </c>
      <c r="F1736" s="7" t="s">
        <v>25</v>
      </c>
      <c r="G1736" s="7" t="s">
        <v>26</v>
      </c>
      <c r="H1736" s="7" t="s">
        <v>10</v>
      </c>
      <c r="I1736" s="7" t="s">
        <v>3916</v>
      </c>
      <c r="J1736" s="7" t="s">
        <v>11</v>
      </c>
      <c r="K1736" s="7" t="s">
        <v>46</v>
      </c>
      <c r="L1736" s="7" t="s">
        <v>3927</v>
      </c>
      <c r="M1736" s="7" t="s">
        <v>26</v>
      </c>
      <c r="N1736" s="7" t="s">
        <v>26</v>
      </c>
      <c r="O1736" s="7" t="s">
        <v>26</v>
      </c>
    </row>
    <row r="1737" spans="1:15" s="1" customFormat="1" ht="12.75" customHeight="1" x14ac:dyDescent="0.3">
      <c r="A1737" s="6">
        <v>1732</v>
      </c>
      <c r="B1737" s="7" t="s">
        <v>19</v>
      </c>
      <c r="C1737" s="7" t="s">
        <v>333</v>
      </c>
      <c r="D1737" s="7" t="s">
        <v>2469</v>
      </c>
      <c r="E1737" s="7" t="s">
        <v>3852</v>
      </c>
      <c r="F1737" s="7" t="s">
        <v>25</v>
      </c>
      <c r="G1737" s="7" t="s">
        <v>26</v>
      </c>
      <c r="H1737" s="7" t="s">
        <v>10</v>
      </c>
      <c r="I1737" s="7" t="s">
        <v>3916</v>
      </c>
      <c r="J1737" s="7" t="s">
        <v>11</v>
      </c>
      <c r="K1737" s="7" t="s">
        <v>46</v>
      </c>
      <c r="L1737" s="7" t="s">
        <v>3927</v>
      </c>
      <c r="M1737" s="7" t="s">
        <v>26</v>
      </c>
      <c r="N1737" s="7" t="s">
        <v>26</v>
      </c>
      <c r="O1737" s="7" t="s">
        <v>26</v>
      </c>
    </row>
    <row r="1738" spans="1:15" s="1" customFormat="1" ht="12.75" customHeight="1" x14ac:dyDescent="0.3">
      <c r="A1738" s="6">
        <v>1733</v>
      </c>
      <c r="B1738" s="7" t="s">
        <v>19</v>
      </c>
      <c r="C1738" s="7" t="s">
        <v>334</v>
      </c>
      <c r="D1738" s="7" t="s">
        <v>2470</v>
      </c>
      <c r="E1738" s="7" t="s">
        <v>3852</v>
      </c>
      <c r="F1738" s="7" t="s">
        <v>25</v>
      </c>
      <c r="G1738" s="7" t="s">
        <v>26</v>
      </c>
      <c r="H1738" s="7" t="s">
        <v>10</v>
      </c>
      <c r="I1738" s="7" t="s">
        <v>3916</v>
      </c>
      <c r="J1738" s="7" t="s">
        <v>11</v>
      </c>
      <c r="K1738" s="7" t="s">
        <v>46</v>
      </c>
      <c r="L1738" s="7" t="s">
        <v>3927</v>
      </c>
      <c r="M1738" s="7" t="s">
        <v>26</v>
      </c>
      <c r="N1738" s="7" t="s">
        <v>26</v>
      </c>
      <c r="O1738" s="7" t="s">
        <v>26</v>
      </c>
    </row>
    <row r="1739" spans="1:15" s="1" customFormat="1" ht="12.75" customHeight="1" x14ac:dyDescent="0.3">
      <c r="A1739" s="6">
        <v>1734</v>
      </c>
      <c r="B1739" s="7" t="s">
        <v>19</v>
      </c>
      <c r="C1739" s="7" t="s">
        <v>1162</v>
      </c>
      <c r="D1739" s="7" t="s">
        <v>3135</v>
      </c>
      <c r="E1739" s="7" t="s">
        <v>3890</v>
      </c>
      <c r="F1739" s="7" t="s">
        <v>14</v>
      </c>
      <c r="G1739" s="7" t="s">
        <v>26</v>
      </c>
      <c r="H1739" s="7" t="s">
        <v>10</v>
      </c>
      <c r="I1739" s="7" t="s">
        <v>3989</v>
      </c>
      <c r="J1739" s="7" t="s">
        <v>18</v>
      </c>
      <c r="K1739" s="7" t="s">
        <v>51</v>
      </c>
      <c r="L1739" s="7" t="s">
        <v>3940</v>
      </c>
      <c r="M1739" s="7" t="s">
        <v>26</v>
      </c>
      <c r="N1739" s="7" t="s">
        <v>26</v>
      </c>
      <c r="O1739" s="7" t="s">
        <v>26</v>
      </c>
    </row>
    <row r="1740" spans="1:15" s="1" customFormat="1" ht="12.75" customHeight="1" x14ac:dyDescent="0.3">
      <c r="A1740" s="6">
        <v>1735</v>
      </c>
      <c r="B1740" s="7" t="s">
        <v>19</v>
      </c>
      <c r="C1740" s="7" t="s">
        <v>2183</v>
      </c>
      <c r="D1740" s="7" t="s">
        <v>3774</v>
      </c>
      <c r="E1740" s="7" t="s">
        <v>3904</v>
      </c>
      <c r="F1740" s="7" t="s">
        <v>39</v>
      </c>
      <c r="G1740" s="7" t="s">
        <v>26</v>
      </c>
      <c r="H1740" s="7" t="s">
        <v>10</v>
      </c>
      <c r="I1740" s="7" t="s">
        <v>3994</v>
      </c>
      <c r="J1740" s="7" t="s">
        <v>12</v>
      </c>
      <c r="K1740" s="7" t="s">
        <v>44</v>
      </c>
      <c r="L1740" s="7" t="s">
        <v>3934</v>
      </c>
      <c r="M1740" s="7" t="s">
        <v>26</v>
      </c>
      <c r="N1740" s="7" t="s">
        <v>26</v>
      </c>
      <c r="O1740" s="7" t="s">
        <v>26</v>
      </c>
    </row>
    <row r="1741" spans="1:15" s="1" customFormat="1" ht="12.75" customHeight="1" x14ac:dyDescent="0.3">
      <c r="A1741" s="6">
        <v>1736</v>
      </c>
      <c r="B1741" s="7" t="s">
        <v>19</v>
      </c>
      <c r="C1741" s="7" t="s">
        <v>2184</v>
      </c>
      <c r="D1741" s="7" t="s">
        <v>3775</v>
      </c>
      <c r="E1741" s="7" t="s">
        <v>3904</v>
      </c>
      <c r="F1741" s="7" t="s">
        <v>39</v>
      </c>
      <c r="G1741" s="7" t="s">
        <v>26</v>
      </c>
      <c r="H1741" s="7" t="s">
        <v>10</v>
      </c>
      <c r="I1741" s="7" t="s">
        <v>3994</v>
      </c>
      <c r="J1741" s="7" t="s">
        <v>12</v>
      </c>
      <c r="K1741" s="7" t="s">
        <v>44</v>
      </c>
      <c r="L1741" s="7" t="s">
        <v>3934</v>
      </c>
      <c r="M1741" s="7" t="s">
        <v>26</v>
      </c>
      <c r="N1741" s="7" t="s">
        <v>26</v>
      </c>
      <c r="O1741" s="7" t="s">
        <v>26</v>
      </c>
    </row>
    <row r="1742" spans="1:15" s="1" customFormat="1" ht="12.75" customHeight="1" x14ac:dyDescent="0.3">
      <c r="A1742" s="6">
        <v>1737</v>
      </c>
      <c r="B1742" s="7" t="s">
        <v>19</v>
      </c>
      <c r="C1742" s="7" t="s">
        <v>2185</v>
      </c>
      <c r="D1742" s="7" t="s">
        <v>3776</v>
      </c>
      <c r="E1742" s="7" t="s">
        <v>3904</v>
      </c>
      <c r="F1742" s="7" t="s">
        <v>39</v>
      </c>
      <c r="G1742" s="7" t="s">
        <v>26</v>
      </c>
      <c r="H1742" s="7" t="s">
        <v>10</v>
      </c>
      <c r="I1742" s="7" t="s">
        <v>3994</v>
      </c>
      <c r="J1742" s="7" t="s">
        <v>12</v>
      </c>
      <c r="K1742" s="7" t="s">
        <v>44</v>
      </c>
      <c r="L1742" s="7" t="s">
        <v>3934</v>
      </c>
      <c r="M1742" s="7" t="s">
        <v>26</v>
      </c>
      <c r="N1742" s="7" t="s">
        <v>26</v>
      </c>
      <c r="O1742" s="7" t="s">
        <v>26</v>
      </c>
    </row>
    <row r="1743" spans="1:15" s="1" customFormat="1" ht="12.75" customHeight="1" x14ac:dyDescent="0.3">
      <c r="A1743" s="6">
        <v>1738</v>
      </c>
      <c r="B1743" s="7" t="s">
        <v>19</v>
      </c>
      <c r="C1743" s="7" t="s">
        <v>2186</v>
      </c>
      <c r="D1743" s="7" t="s">
        <v>3777</v>
      </c>
      <c r="E1743" s="7" t="s">
        <v>3904</v>
      </c>
      <c r="F1743" s="7" t="s">
        <v>39</v>
      </c>
      <c r="G1743" s="7" t="s">
        <v>26</v>
      </c>
      <c r="H1743" s="7" t="s">
        <v>10</v>
      </c>
      <c r="I1743" s="7" t="s">
        <v>3994</v>
      </c>
      <c r="J1743" s="7" t="s">
        <v>12</v>
      </c>
      <c r="K1743" s="7" t="s">
        <v>44</v>
      </c>
      <c r="L1743" s="7" t="s">
        <v>3934</v>
      </c>
      <c r="M1743" s="7" t="s">
        <v>26</v>
      </c>
      <c r="N1743" s="7" t="s">
        <v>26</v>
      </c>
      <c r="O1743" s="7" t="s">
        <v>26</v>
      </c>
    </row>
    <row r="1744" spans="1:15" s="1" customFormat="1" ht="12.75" customHeight="1" x14ac:dyDescent="0.3">
      <c r="A1744" s="6">
        <v>1739</v>
      </c>
      <c r="B1744" s="7" t="s">
        <v>19</v>
      </c>
      <c r="C1744" s="7" t="s">
        <v>2187</v>
      </c>
      <c r="D1744" s="7" t="s">
        <v>3778</v>
      </c>
      <c r="E1744" s="7" t="s">
        <v>3904</v>
      </c>
      <c r="F1744" s="7" t="s">
        <v>39</v>
      </c>
      <c r="G1744" s="7" t="s">
        <v>26</v>
      </c>
      <c r="H1744" s="7" t="s">
        <v>10</v>
      </c>
      <c r="I1744" s="7" t="s">
        <v>3994</v>
      </c>
      <c r="J1744" s="7" t="s">
        <v>12</v>
      </c>
      <c r="K1744" s="7" t="s">
        <v>44</v>
      </c>
      <c r="L1744" s="7" t="s">
        <v>3934</v>
      </c>
      <c r="M1744" s="7" t="s">
        <v>26</v>
      </c>
      <c r="N1744" s="7" t="s">
        <v>26</v>
      </c>
      <c r="O1744" s="7" t="s">
        <v>26</v>
      </c>
    </row>
    <row r="1745" spans="1:15" s="1" customFormat="1" ht="12.75" customHeight="1" x14ac:dyDescent="0.3">
      <c r="A1745" s="6">
        <v>1740</v>
      </c>
      <c r="B1745" s="7" t="s">
        <v>19</v>
      </c>
      <c r="C1745" s="7" t="s">
        <v>2188</v>
      </c>
      <c r="D1745" s="7" t="s">
        <v>3779</v>
      </c>
      <c r="E1745" s="7" t="s">
        <v>3904</v>
      </c>
      <c r="F1745" s="7" t="s">
        <v>39</v>
      </c>
      <c r="G1745" s="7" t="s">
        <v>26</v>
      </c>
      <c r="H1745" s="7" t="s">
        <v>10</v>
      </c>
      <c r="I1745" s="7" t="s">
        <v>3994</v>
      </c>
      <c r="J1745" s="7" t="s">
        <v>12</v>
      </c>
      <c r="K1745" s="7" t="s">
        <v>44</v>
      </c>
      <c r="L1745" s="7" t="s">
        <v>3934</v>
      </c>
      <c r="M1745" s="7" t="s">
        <v>26</v>
      </c>
      <c r="N1745" s="7" t="s">
        <v>26</v>
      </c>
      <c r="O1745" s="7" t="s">
        <v>26</v>
      </c>
    </row>
    <row r="1746" spans="1:15" s="1" customFormat="1" ht="12.75" customHeight="1" x14ac:dyDescent="0.3">
      <c r="A1746" s="6">
        <v>1741</v>
      </c>
      <c r="B1746" s="7" t="s">
        <v>19</v>
      </c>
      <c r="C1746" s="7" t="s">
        <v>2189</v>
      </c>
      <c r="D1746" s="7" t="s">
        <v>3780</v>
      </c>
      <c r="E1746" s="7" t="s">
        <v>3904</v>
      </c>
      <c r="F1746" s="7" t="s">
        <v>39</v>
      </c>
      <c r="G1746" s="7" t="s">
        <v>26</v>
      </c>
      <c r="H1746" s="7" t="s">
        <v>10</v>
      </c>
      <c r="I1746" s="7" t="s">
        <v>3994</v>
      </c>
      <c r="J1746" s="7" t="s">
        <v>12</v>
      </c>
      <c r="K1746" s="7" t="s">
        <v>44</v>
      </c>
      <c r="L1746" s="7" t="s">
        <v>3934</v>
      </c>
      <c r="M1746" s="7" t="s">
        <v>26</v>
      </c>
      <c r="N1746" s="7" t="s">
        <v>26</v>
      </c>
      <c r="O1746" s="7" t="s">
        <v>26</v>
      </c>
    </row>
    <row r="1747" spans="1:15" s="1" customFormat="1" ht="12.75" customHeight="1" x14ac:dyDescent="0.3">
      <c r="A1747" s="6">
        <v>1742</v>
      </c>
      <c r="B1747" s="7" t="s">
        <v>19</v>
      </c>
      <c r="C1747" s="7" t="s">
        <v>2190</v>
      </c>
      <c r="D1747" s="7" t="s">
        <v>3781</v>
      </c>
      <c r="E1747" s="7" t="s">
        <v>3904</v>
      </c>
      <c r="F1747" s="7" t="s">
        <v>39</v>
      </c>
      <c r="G1747" s="7" t="s">
        <v>26</v>
      </c>
      <c r="H1747" s="7" t="s">
        <v>10</v>
      </c>
      <c r="I1747" s="7" t="s">
        <v>3994</v>
      </c>
      <c r="J1747" s="7" t="s">
        <v>12</v>
      </c>
      <c r="K1747" s="7" t="s">
        <v>44</v>
      </c>
      <c r="L1747" s="7" t="s">
        <v>3934</v>
      </c>
      <c r="M1747" s="7" t="s">
        <v>26</v>
      </c>
      <c r="N1747" s="7" t="s">
        <v>26</v>
      </c>
      <c r="O1747" s="7" t="s">
        <v>26</v>
      </c>
    </row>
    <row r="1748" spans="1:15" s="1" customFormat="1" ht="12.75" customHeight="1" x14ac:dyDescent="0.3">
      <c r="A1748" s="6">
        <v>1743</v>
      </c>
      <c r="B1748" s="7" t="s">
        <v>19</v>
      </c>
      <c r="C1748" s="7" t="s">
        <v>335</v>
      </c>
      <c r="D1748" s="7" t="s">
        <v>2471</v>
      </c>
      <c r="E1748" s="7" t="s">
        <v>3852</v>
      </c>
      <c r="F1748" s="7" t="s">
        <v>25</v>
      </c>
      <c r="G1748" s="7" t="s">
        <v>26</v>
      </c>
      <c r="H1748" s="7" t="s">
        <v>10</v>
      </c>
      <c r="I1748" s="7" t="s">
        <v>3916</v>
      </c>
      <c r="J1748" s="7" t="s">
        <v>11</v>
      </c>
      <c r="K1748" s="7" t="s">
        <v>44</v>
      </c>
      <c r="L1748" s="7" t="s">
        <v>3927</v>
      </c>
      <c r="M1748" s="7" t="s">
        <v>26</v>
      </c>
      <c r="N1748" s="7" t="s">
        <v>26</v>
      </c>
      <c r="O1748" s="7" t="s">
        <v>26</v>
      </c>
    </row>
    <row r="1749" spans="1:15" s="1" customFormat="1" ht="12.75" customHeight="1" x14ac:dyDescent="0.3">
      <c r="A1749" s="6">
        <v>1744</v>
      </c>
      <c r="B1749" s="7" t="s">
        <v>19</v>
      </c>
      <c r="C1749" s="7" t="s">
        <v>1163</v>
      </c>
      <c r="D1749" s="7" t="s">
        <v>2635</v>
      </c>
      <c r="E1749" s="7" t="s">
        <v>3861</v>
      </c>
      <c r="F1749" s="7" t="s">
        <v>25</v>
      </c>
      <c r="G1749" s="7" t="s">
        <v>26</v>
      </c>
      <c r="H1749" s="7" t="s">
        <v>10</v>
      </c>
      <c r="I1749" s="7" t="s">
        <v>3987</v>
      </c>
      <c r="J1749" s="7" t="s">
        <v>12</v>
      </c>
      <c r="K1749" s="7" t="s">
        <v>43</v>
      </c>
      <c r="L1749" s="7" t="s">
        <v>3934</v>
      </c>
      <c r="M1749" s="7" t="s">
        <v>26</v>
      </c>
      <c r="N1749" s="7" t="s">
        <v>26</v>
      </c>
      <c r="O1749" s="7" t="s">
        <v>26</v>
      </c>
    </row>
    <row r="1750" spans="1:15" s="1" customFormat="1" ht="12.75" customHeight="1" x14ac:dyDescent="0.3">
      <c r="A1750" s="6">
        <v>1745</v>
      </c>
      <c r="B1750" s="7" t="s">
        <v>19</v>
      </c>
      <c r="C1750" s="7" t="s">
        <v>1164</v>
      </c>
      <c r="D1750" s="7" t="s">
        <v>3141</v>
      </c>
      <c r="E1750" s="7" t="s">
        <v>3861</v>
      </c>
      <c r="F1750" s="7" t="s">
        <v>25</v>
      </c>
      <c r="G1750" s="7" t="s">
        <v>26</v>
      </c>
      <c r="H1750" s="7" t="s">
        <v>10</v>
      </c>
      <c r="I1750" s="7" t="s">
        <v>3987</v>
      </c>
      <c r="J1750" s="7" t="s">
        <v>12</v>
      </c>
      <c r="K1750" s="7" t="s">
        <v>43</v>
      </c>
      <c r="L1750" s="7" t="s">
        <v>3934</v>
      </c>
      <c r="M1750" s="7" t="s">
        <v>26</v>
      </c>
      <c r="N1750" s="7" t="s">
        <v>26</v>
      </c>
      <c r="O1750" s="7" t="s">
        <v>26</v>
      </c>
    </row>
    <row r="1751" spans="1:15" s="1" customFormat="1" ht="12.75" customHeight="1" x14ac:dyDescent="0.3">
      <c r="A1751" s="6">
        <v>1746</v>
      </c>
      <c r="B1751" s="7" t="s">
        <v>19</v>
      </c>
      <c r="C1751" s="7" t="s">
        <v>1165</v>
      </c>
      <c r="D1751" s="7" t="s">
        <v>2692</v>
      </c>
      <c r="E1751" s="7" t="s">
        <v>3861</v>
      </c>
      <c r="F1751" s="7" t="s">
        <v>25</v>
      </c>
      <c r="G1751" s="7" t="s">
        <v>26</v>
      </c>
      <c r="H1751" s="7" t="s">
        <v>10</v>
      </c>
      <c r="I1751" s="7" t="s">
        <v>3987</v>
      </c>
      <c r="J1751" s="7" t="s">
        <v>12</v>
      </c>
      <c r="K1751" s="7" t="s">
        <v>43</v>
      </c>
      <c r="L1751" s="7" t="s">
        <v>3934</v>
      </c>
      <c r="M1751" s="7" t="s">
        <v>26</v>
      </c>
      <c r="N1751" s="7" t="s">
        <v>26</v>
      </c>
      <c r="O1751" s="7" t="s">
        <v>26</v>
      </c>
    </row>
    <row r="1752" spans="1:15" s="1" customFormat="1" ht="12.75" customHeight="1" x14ac:dyDescent="0.3">
      <c r="A1752" s="6">
        <v>1747</v>
      </c>
      <c r="B1752" s="7" t="s">
        <v>19</v>
      </c>
      <c r="C1752" s="7" t="s">
        <v>1166</v>
      </c>
      <c r="D1752" s="7" t="s">
        <v>2717</v>
      </c>
      <c r="E1752" s="7" t="s">
        <v>3861</v>
      </c>
      <c r="F1752" s="7" t="s">
        <v>25</v>
      </c>
      <c r="G1752" s="7" t="s">
        <v>26</v>
      </c>
      <c r="H1752" s="7" t="s">
        <v>10</v>
      </c>
      <c r="I1752" s="7" t="s">
        <v>3987</v>
      </c>
      <c r="J1752" s="7" t="s">
        <v>12</v>
      </c>
      <c r="K1752" s="7" t="s">
        <v>45</v>
      </c>
      <c r="L1752" s="7" t="s">
        <v>3934</v>
      </c>
      <c r="M1752" s="7" t="s">
        <v>26</v>
      </c>
      <c r="N1752" s="7" t="s">
        <v>26</v>
      </c>
      <c r="O1752" s="7" t="s">
        <v>26</v>
      </c>
    </row>
    <row r="1753" spans="1:15" s="1" customFormat="1" ht="12.75" customHeight="1" x14ac:dyDescent="0.3">
      <c r="A1753" s="6">
        <v>1748</v>
      </c>
      <c r="B1753" s="7" t="s">
        <v>19</v>
      </c>
      <c r="C1753" s="7" t="s">
        <v>1167</v>
      </c>
      <c r="D1753" s="7" t="s">
        <v>3142</v>
      </c>
      <c r="E1753" s="7" t="s">
        <v>3861</v>
      </c>
      <c r="F1753" s="7" t="s">
        <v>25</v>
      </c>
      <c r="G1753" s="7" t="s">
        <v>26</v>
      </c>
      <c r="H1753" s="7" t="s">
        <v>10</v>
      </c>
      <c r="I1753" s="7" t="s">
        <v>3987</v>
      </c>
      <c r="J1753" s="7" t="s">
        <v>12</v>
      </c>
      <c r="K1753" s="7" t="s">
        <v>43</v>
      </c>
      <c r="L1753" s="7" t="s">
        <v>3934</v>
      </c>
      <c r="M1753" s="7" t="s">
        <v>26</v>
      </c>
      <c r="N1753" s="7" t="s">
        <v>26</v>
      </c>
      <c r="O1753" s="7" t="s">
        <v>26</v>
      </c>
    </row>
    <row r="1754" spans="1:15" s="1" customFormat="1" ht="12.75" customHeight="1" x14ac:dyDescent="0.3">
      <c r="A1754" s="6">
        <v>1749</v>
      </c>
      <c r="B1754" s="7" t="s">
        <v>19</v>
      </c>
      <c r="C1754" s="7" t="s">
        <v>1168</v>
      </c>
      <c r="D1754" s="7" t="s">
        <v>3143</v>
      </c>
      <c r="E1754" s="7" t="s">
        <v>3861</v>
      </c>
      <c r="F1754" s="7" t="s">
        <v>25</v>
      </c>
      <c r="G1754" s="7" t="s">
        <v>26</v>
      </c>
      <c r="H1754" s="7" t="s">
        <v>10</v>
      </c>
      <c r="I1754" s="7" t="s">
        <v>3987</v>
      </c>
      <c r="J1754" s="7" t="s">
        <v>12</v>
      </c>
      <c r="K1754" s="7" t="s">
        <v>43</v>
      </c>
      <c r="L1754" s="7" t="s">
        <v>3934</v>
      </c>
      <c r="M1754" s="7" t="s">
        <v>26</v>
      </c>
      <c r="N1754" s="7" t="s">
        <v>26</v>
      </c>
      <c r="O1754" s="7" t="s">
        <v>26</v>
      </c>
    </row>
    <row r="1755" spans="1:15" s="1" customFormat="1" ht="12.75" customHeight="1" x14ac:dyDescent="0.3">
      <c r="A1755" s="6">
        <v>1750</v>
      </c>
      <c r="B1755" s="7" t="s">
        <v>19</v>
      </c>
      <c r="C1755" s="7" t="s">
        <v>1169</v>
      </c>
      <c r="D1755" s="7" t="s">
        <v>3144</v>
      </c>
      <c r="E1755" s="7" t="s">
        <v>3861</v>
      </c>
      <c r="F1755" s="7" t="s">
        <v>25</v>
      </c>
      <c r="G1755" s="7" t="s">
        <v>26</v>
      </c>
      <c r="H1755" s="7" t="s">
        <v>10</v>
      </c>
      <c r="I1755" s="7" t="s">
        <v>3987</v>
      </c>
      <c r="J1755" s="7" t="s">
        <v>12</v>
      </c>
      <c r="K1755" s="7" t="s">
        <v>43</v>
      </c>
      <c r="L1755" s="7" t="s">
        <v>3934</v>
      </c>
      <c r="M1755" s="7" t="s">
        <v>26</v>
      </c>
      <c r="N1755" s="7" t="s">
        <v>26</v>
      </c>
      <c r="O1755" s="7" t="s">
        <v>26</v>
      </c>
    </row>
    <row r="1756" spans="1:15" s="1" customFormat="1" ht="12.75" customHeight="1" x14ac:dyDescent="0.3">
      <c r="A1756" s="6">
        <v>1751</v>
      </c>
      <c r="B1756" s="7" t="s">
        <v>19</v>
      </c>
      <c r="C1756" s="7" t="s">
        <v>1170</v>
      </c>
      <c r="D1756" s="7" t="s">
        <v>2556</v>
      </c>
      <c r="E1756" s="7" t="s">
        <v>3891</v>
      </c>
      <c r="F1756" s="7" t="s">
        <v>14</v>
      </c>
      <c r="G1756" s="7" t="s">
        <v>26</v>
      </c>
      <c r="H1756" s="7" t="s">
        <v>10</v>
      </c>
      <c r="I1756" s="7" t="s">
        <v>4144</v>
      </c>
      <c r="J1756" s="7" t="s">
        <v>15</v>
      </c>
      <c r="K1756" s="7" t="s">
        <v>43</v>
      </c>
      <c r="L1756" s="7" t="s">
        <v>3935</v>
      </c>
      <c r="M1756" s="7" t="s">
        <v>26</v>
      </c>
      <c r="N1756" s="7" t="s">
        <v>26</v>
      </c>
      <c r="O1756" s="7" t="s">
        <v>26</v>
      </c>
    </row>
    <row r="1757" spans="1:15" s="1" customFormat="1" ht="12.75" customHeight="1" x14ac:dyDescent="0.3">
      <c r="A1757" s="6">
        <v>1752</v>
      </c>
      <c r="B1757" s="7" t="s">
        <v>19</v>
      </c>
      <c r="C1757" s="7" t="s">
        <v>1171</v>
      </c>
      <c r="D1757" s="7" t="s">
        <v>2560</v>
      </c>
      <c r="E1757" s="7" t="s">
        <v>3891</v>
      </c>
      <c r="F1757" s="7" t="s">
        <v>14</v>
      </c>
      <c r="G1757" s="7" t="s">
        <v>26</v>
      </c>
      <c r="H1757" s="7" t="s">
        <v>10</v>
      </c>
      <c r="I1757" s="7" t="s">
        <v>4144</v>
      </c>
      <c r="J1757" s="7" t="s">
        <v>15</v>
      </c>
      <c r="K1757" s="7" t="s">
        <v>43</v>
      </c>
      <c r="L1757" s="7" t="s">
        <v>3935</v>
      </c>
      <c r="M1757" s="7" t="s">
        <v>26</v>
      </c>
      <c r="N1757" s="7" t="s">
        <v>26</v>
      </c>
      <c r="O1757" s="7" t="s">
        <v>26</v>
      </c>
    </row>
    <row r="1758" spans="1:15" s="1" customFormat="1" ht="12.75" customHeight="1" x14ac:dyDescent="0.3">
      <c r="A1758" s="6">
        <v>1753</v>
      </c>
      <c r="B1758" s="7" t="s">
        <v>19</v>
      </c>
      <c r="C1758" s="7" t="s">
        <v>336</v>
      </c>
      <c r="D1758" s="7" t="s">
        <v>2472</v>
      </c>
      <c r="E1758" s="7" t="s">
        <v>3852</v>
      </c>
      <c r="F1758" s="7" t="s">
        <v>25</v>
      </c>
      <c r="G1758" s="7" t="s">
        <v>26</v>
      </c>
      <c r="H1758" s="7" t="s">
        <v>10</v>
      </c>
      <c r="I1758" s="7" t="s">
        <v>3916</v>
      </c>
      <c r="J1758" s="7" t="s">
        <v>11</v>
      </c>
      <c r="K1758" s="7" t="s">
        <v>44</v>
      </c>
      <c r="L1758" s="7" t="s">
        <v>3927</v>
      </c>
      <c r="M1758" s="7" t="s">
        <v>26</v>
      </c>
      <c r="N1758" s="7" t="s">
        <v>26</v>
      </c>
      <c r="O1758" s="7" t="s">
        <v>26</v>
      </c>
    </row>
    <row r="1759" spans="1:15" s="1" customFormat="1" ht="12.75" customHeight="1" x14ac:dyDescent="0.3">
      <c r="A1759" s="6">
        <v>1754</v>
      </c>
      <c r="B1759" s="7" t="s">
        <v>19</v>
      </c>
      <c r="C1759" s="7" t="s">
        <v>337</v>
      </c>
      <c r="D1759" s="7" t="s">
        <v>2473</v>
      </c>
      <c r="E1759" s="7" t="s">
        <v>3853</v>
      </c>
      <c r="F1759" s="7" t="s">
        <v>25</v>
      </c>
      <c r="G1759" s="7" t="s">
        <v>26</v>
      </c>
      <c r="H1759" s="7" t="s">
        <v>10</v>
      </c>
      <c r="I1759" s="7" t="s">
        <v>3917</v>
      </c>
      <c r="J1759" s="7" t="s">
        <v>12</v>
      </c>
      <c r="K1759" s="7" t="s">
        <v>51</v>
      </c>
      <c r="L1759" s="7" t="s">
        <v>3928</v>
      </c>
      <c r="M1759" s="7" t="s">
        <v>26</v>
      </c>
      <c r="N1759" s="7" t="s">
        <v>26</v>
      </c>
      <c r="O1759" s="7" t="s">
        <v>26</v>
      </c>
    </row>
    <row r="1760" spans="1:15" s="1" customFormat="1" ht="12.75" customHeight="1" x14ac:dyDescent="0.3">
      <c r="A1760" s="6">
        <v>1755</v>
      </c>
      <c r="B1760" s="7" t="s">
        <v>19</v>
      </c>
      <c r="C1760" s="7" t="s">
        <v>2191</v>
      </c>
      <c r="D1760" s="7" t="s">
        <v>3782</v>
      </c>
      <c r="E1760" s="7" t="s">
        <v>3904</v>
      </c>
      <c r="F1760" s="7" t="s">
        <v>39</v>
      </c>
      <c r="G1760" s="7" t="s">
        <v>26</v>
      </c>
      <c r="H1760" s="7" t="s">
        <v>10</v>
      </c>
      <c r="I1760" s="7" t="s">
        <v>3994</v>
      </c>
      <c r="J1760" s="7" t="s">
        <v>12</v>
      </c>
      <c r="K1760" s="7" t="s">
        <v>42</v>
      </c>
      <c r="L1760" s="7" t="s">
        <v>3934</v>
      </c>
      <c r="M1760" s="7" t="s">
        <v>26</v>
      </c>
      <c r="N1760" s="7" t="s">
        <v>26</v>
      </c>
      <c r="O1760" s="7" t="s">
        <v>26</v>
      </c>
    </row>
    <row r="1761" spans="1:15" s="1" customFormat="1" ht="12.75" customHeight="1" x14ac:dyDescent="0.3">
      <c r="A1761" s="6">
        <v>1756</v>
      </c>
      <c r="B1761" s="7" t="s">
        <v>19</v>
      </c>
      <c r="C1761" s="7" t="s">
        <v>2192</v>
      </c>
      <c r="D1761" s="7" t="s">
        <v>3783</v>
      </c>
      <c r="E1761" s="7" t="s">
        <v>3904</v>
      </c>
      <c r="F1761" s="7" t="s">
        <v>39</v>
      </c>
      <c r="G1761" s="7" t="s">
        <v>26</v>
      </c>
      <c r="H1761" s="7" t="s">
        <v>10</v>
      </c>
      <c r="I1761" s="7" t="s">
        <v>3994</v>
      </c>
      <c r="J1761" s="7" t="s">
        <v>12</v>
      </c>
      <c r="K1761" s="7" t="s">
        <v>42</v>
      </c>
      <c r="L1761" s="7" t="s">
        <v>3934</v>
      </c>
      <c r="M1761" s="7" t="s">
        <v>26</v>
      </c>
      <c r="N1761" s="7" t="s">
        <v>26</v>
      </c>
      <c r="O1761" s="7" t="s">
        <v>26</v>
      </c>
    </row>
    <row r="1762" spans="1:15" s="1" customFormat="1" ht="12.75" customHeight="1" x14ac:dyDescent="0.3">
      <c r="A1762" s="6">
        <v>1757</v>
      </c>
      <c r="B1762" s="7" t="s">
        <v>19</v>
      </c>
      <c r="C1762" s="7" t="s">
        <v>1172</v>
      </c>
      <c r="D1762" s="7" t="s">
        <v>2585</v>
      </c>
      <c r="E1762" s="7" t="s">
        <v>3861</v>
      </c>
      <c r="F1762" s="7" t="s">
        <v>25</v>
      </c>
      <c r="G1762" s="7" t="s">
        <v>26</v>
      </c>
      <c r="H1762" s="7" t="s">
        <v>10</v>
      </c>
      <c r="I1762" s="7" t="s">
        <v>3987</v>
      </c>
      <c r="J1762" s="7" t="s">
        <v>12</v>
      </c>
      <c r="K1762" s="7" t="s">
        <v>43</v>
      </c>
      <c r="L1762" s="7" t="s">
        <v>3934</v>
      </c>
      <c r="M1762" s="7" t="s">
        <v>26</v>
      </c>
      <c r="N1762" s="7" t="s">
        <v>26</v>
      </c>
      <c r="O1762" s="7" t="s">
        <v>26</v>
      </c>
    </row>
    <row r="1763" spans="1:15" s="1" customFormat="1" ht="12.75" customHeight="1" x14ac:dyDescent="0.3">
      <c r="A1763" s="6">
        <v>1758</v>
      </c>
      <c r="B1763" s="7" t="s">
        <v>19</v>
      </c>
      <c r="C1763" s="7" t="s">
        <v>1173</v>
      </c>
      <c r="D1763" s="7" t="s">
        <v>2726</v>
      </c>
      <c r="E1763" s="7" t="s">
        <v>3861</v>
      </c>
      <c r="F1763" s="7" t="s">
        <v>25</v>
      </c>
      <c r="G1763" s="7" t="s">
        <v>26</v>
      </c>
      <c r="H1763" s="7" t="s">
        <v>10</v>
      </c>
      <c r="I1763" s="7" t="s">
        <v>3987</v>
      </c>
      <c r="J1763" s="7" t="s">
        <v>12</v>
      </c>
      <c r="K1763" s="7" t="s">
        <v>43</v>
      </c>
      <c r="L1763" s="7" t="s">
        <v>3934</v>
      </c>
      <c r="M1763" s="7" t="s">
        <v>26</v>
      </c>
      <c r="N1763" s="7" t="s">
        <v>26</v>
      </c>
      <c r="O1763" s="7" t="s">
        <v>26</v>
      </c>
    </row>
    <row r="1764" spans="1:15" s="1" customFormat="1" ht="12.75" customHeight="1" x14ac:dyDescent="0.3">
      <c r="A1764" s="6">
        <v>1759</v>
      </c>
      <c r="B1764" s="7" t="s">
        <v>19</v>
      </c>
      <c r="C1764" s="7" t="s">
        <v>1174</v>
      </c>
      <c r="D1764" s="7" t="s">
        <v>3143</v>
      </c>
      <c r="E1764" s="7" t="s">
        <v>3861</v>
      </c>
      <c r="F1764" s="7" t="s">
        <v>25</v>
      </c>
      <c r="G1764" s="7" t="s">
        <v>26</v>
      </c>
      <c r="H1764" s="7" t="s">
        <v>10</v>
      </c>
      <c r="I1764" s="7" t="s">
        <v>3987</v>
      </c>
      <c r="J1764" s="7" t="s">
        <v>12</v>
      </c>
      <c r="K1764" s="7" t="s">
        <v>43</v>
      </c>
      <c r="L1764" s="7" t="s">
        <v>3934</v>
      </c>
      <c r="M1764" s="7" t="s">
        <v>26</v>
      </c>
      <c r="N1764" s="7" t="s">
        <v>26</v>
      </c>
      <c r="O1764" s="7" t="s">
        <v>26</v>
      </c>
    </row>
    <row r="1765" spans="1:15" s="1" customFormat="1" ht="12.75" customHeight="1" x14ac:dyDescent="0.3">
      <c r="A1765" s="6">
        <v>1760</v>
      </c>
      <c r="B1765" s="7" t="s">
        <v>19</v>
      </c>
      <c r="C1765" s="7" t="s">
        <v>338</v>
      </c>
      <c r="D1765" s="7" t="s">
        <v>2474</v>
      </c>
      <c r="E1765" s="7" t="s">
        <v>3852</v>
      </c>
      <c r="F1765" s="7" t="s">
        <v>25</v>
      </c>
      <c r="G1765" s="7" t="s">
        <v>26</v>
      </c>
      <c r="H1765" s="7" t="s">
        <v>10</v>
      </c>
      <c r="I1765" s="7" t="s">
        <v>3916</v>
      </c>
      <c r="J1765" s="7" t="s">
        <v>11</v>
      </c>
      <c r="K1765" s="7" t="s">
        <v>44</v>
      </c>
      <c r="L1765" s="7" t="s">
        <v>3927</v>
      </c>
      <c r="M1765" s="7" t="s">
        <v>26</v>
      </c>
      <c r="N1765" s="7" t="s">
        <v>26</v>
      </c>
      <c r="O1765" s="7" t="s">
        <v>26</v>
      </c>
    </row>
    <row r="1766" spans="1:15" s="1" customFormat="1" ht="12.75" customHeight="1" x14ac:dyDescent="0.3">
      <c r="A1766" s="6">
        <v>1761</v>
      </c>
      <c r="B1766" s="7" t="s">
        <v>19</v>
      </c>
      <c r="C1766" s="7" t="s">
        <v>339</v>
      </c>
      <c r="D1766" s="7" t="s">
        <v>2475</v>
      </c>
      <c r="E1766" s="7" t="s">
        <v>3853</v>
      </c>
      <c r="F1766" s="7" t="s">
        <v>25</v>
      </c>
      <c r="G1766" s="7" t="s">
        <v>26</v>
      </c>
      <c r="H1766" s="7" t="s">
        <v>10</v>
      </c>
      <c r="I1766" s="7" t="s">
        <v>3917</v>
      </c>
      <c r="J1766" s="7" t="s">
        <v>12</v>
      </c>
      <c r="K1766" s="7" t="s">
        <v>44</v>
      </c>
      <c r="L1766" s="7" t="s">
        <v>3928</v>
      </c>
      <c r="M1766" s="7" t="s">
        <v>26</v>
      </c>
      <c r="N1766" s="7" t="s">
        <v>26</v>
      </c>
      <c r="O1766" s="7" t="s">
        <v>26</v>
      </c>
    </row>
    <row r="1767" spans="1:15" s="1" customFormat="1" ht="12.75" customHeight="1" x14ac:dyDescent="0.3">
      <c r="A1767" s="6">
        <v>1762</v>
      </c>
      <c r="B1767" s="7" t="s">
        <v>19</v>
      </c>
      <c r="C1767" s="7" t="s">
        <v>340</v>
      </c>
      <c r="D1767" s="7" t="s">
        <v>2476</v>
      </c>
      <c r="E1767" s="7" t="s">
        <v>3853</v>
      </c>
      <c r="F1767" s="7" t="s">
        <v>25</v>
      </c>
      <c r="G1767" s="7" t="s">
        <v>26</v>
      </c>
      <c r="H1767" s="7" t="s">
        <v>10</v>
      </c>
      <c r="I1767" s="7" t="s">
        <v>3917</v>
      </c>
      <c r="J1767" s="7" t="s">
        <v>12</v>
      </c>
      <c r="K1767" s="7" t="s">
        <v>44</v>
      </c>
      <c r="L1767" s="7" t="s">
        <v>3928</v>
      </c>
      <c r="M1767" s="7" t="s">
        <v>26</v>
      </c>
      <c r="N1767" s="7" t="s">
        <v>26</v>
      </c>
      <c r="O1767" s="7" t="s">
        <v>26</v>
      </c>
    </row>
    <row r="1768" spans="1:15" s="1" customFormat="1" ht="12.75" customHeight="1" x14ac:dyDescent="0.3">
      <c r="A1768" s="6">
        <v>1763</v>
      </c>
      <c r="B1768" s="7" t="s">
        <v>19</v>
      </c>
      <c r="C1768" s="7" t="s">
        <v>341</v>
      </c>
      <c r="D1768" s="7" t="s">
        <v>2477</v>
      </c>
      <c r="E1768" s="7" t="s">
        <v>3853</v>
      </c>
      <c r="F1768" s="7" t="s">
        <v>25</v>
      </c>
      <c r="G1768" s="7" t="s">
        <v>26</v>
      </c>
      <c r="H1768" s="7" t="s">
        <v>10</v>
      </c>
      <c r="I1768" s="7" t="s">
        <v>3917</v>
      </c>
      <c r="J1768" s="7" t="s">
        <v>12</v>
      </c>
      <c r="K1768" s="7" t="s">
        <v>44</v>
      </c>
      <c r="L1768" s="7" t="s">
        <v>3928</v>
      </c>
      <c r="M1768" s="7" t="s">
        <v>26</v>
      </c>
      <c r="N1768" s="7" t="s">
        <v>26</v>
      </c>
      <c r="O1768" s="7" t="s">
        <v>26</v>
      </c>
    </row>
    <row r="1769" spans="1:15" s="1" customFormat="1" ht="12.75" customHeight="1" x14ac:dyDescent="0.3">
      <c r="A1769" s="6">
        <v>1764</v>
      </c>
      <c r="B1769" s="7" t="s">
        <v>19</v>
      </c>
      <c r="C1769" s="7" t="s">
        <v>342</v>
      </c>
      <c r="D1769" s="7" t="s">
        <v>2478</v>
      </c>
      <c r="E1769" s="7" t="s">
        <v>3853</v>
      </c>
      <c r="F1769" s="7" t="s">
        <v>25</v>
      </c>
      <c r="G1769" s="7" t="s">
        <v>26</v>
      </c>
      <c r="H1769" s="7" t="s">
        <v>10</v>
      </c>
      <c r="I1769" s="7" t="s">
        <v>3917</v>
      </c>
      <c r="J1769" s="7" t="s">
        <v>12</v>
      </c>
      <c r="K1769" s="7" t="s">
        <v>48</v>
      </c>
      <c r="L1769" s="7" t="s">
        <v>3928</v>
      </c>
      <c r="M1769" s="7" t="s">
        <v>26</v>
      </c>
      <c r="N1769" s="7" t="s">
        <v>26</v>
      </c>
      <c r="O1769" s="7" t="s">
        <v>26</v>
      </c>
    </row>
    <row r="1770" spans="1:15" s="1" customFormat="1" ht="12.75" customHeight="1" x14ac:dyDescent="0.3">
      <c r="A1770" s="6">
        <v>1765</v>
      </c>
      <c r="B1770" s="7" t="s">
        <v>19</v>
      </c>
      <c r="C1770" s="7" t="s">
        <v>2193</v>
      </c>
      <c r="D1770" s="7" t="s">
        <v>3784</v>
      </c>
      <c r="E1770" s="7" t="s">
        <v>3904</v>
      </c>
      <c r="F1770" s="7" t="s">
        <v>39</v>
      </c>
      <c r="G1770" s="7" t="s">
        <v>26</v>
      </c>
      <c r="H1770" s="7" t="s">
        <v>10</v>
      </c>
      <c r="I1770" s="7" t="s">
        <v>3994</v>
      </c>
      <c r="J1770" s="7" t="s">
        <v>12</v>
      </c>
      <c r="K1770" s="7" t="s">
        <v>43</v>
      </c>
      <c r="L1770" s="7" t="s">
        <v>3934</v>
      </c>
      <c r="M1770" s="7" t="s">
        <v>26</v>
      </c>
      <c r="N1770" s="7" t="s">
        <v>26</v>
      </c>
      <c r="O1770" s="7" t="s">
        <v>26</v>
      </c>
    </row>
    <row r="1771" spans="1:15" s="1" customFormat="1" ht="12.75" customHeight="1" x14ac:dyDescent="0.3">
      <c r="A1771" s="6">
        <v>1766</v>
      </c>
      <c r="B1771" s="7" t="s">
        <v>19</v>
      </c>
      <c r="C1771" s="7" t="s">
        <v>2194</v>
      </c>
      <c r="D1771" s="7" t="s">
        <v>3785</v>
      </c>
      <c r="E1771" s="7" t="s">
        <v>3904</v>
      </c>
      <c r="F1771" s="7" t="s">
        <v>39</v>
      </c>
      <c r="G1771" s="7" t="s">
        <v>26</v>
      </c>
      <c r="H1771" s="7" t="s">
        <v>10</v>
      </c>
      <c r="I1771" s="7" t="s">
        <v>3994</v>
      </c>
      <c r="J1771" s="7" t="s">
        <v>12</v>
      </c>
      <c r="K1771" s="7" t="s">
        <v>43</v>
      </c>
      <c r="L1771" s="7" t="s">
        <v>3934</v>
      </c>
      <c r="M1771" s="7" t="s">
        <v>26</v>
      </c>
      <c r="N1771" s="7" t="s">
        <v>26</v>
      </c>
      <c r="O1771" s="7" t="s">
        <v>26</v>
      </c>
    </row>
    <row r="1772" spans="1:15" s="1" customFormat="1" ht="12.75" customHeight="1" x14ac:dyDescent="0.3">
      <c r="A1772" s="6">
        <v>1767</v>
      </c>
      <c r="B1772" s="7" t="s">
        <v>19</v>
      </c>
      <c r="C1772" s="7" t="s">
        <v>343</v>
      </c>
      <c r="D1772" s="7" t="s">
        <v>2479</v>
      </c>
      <c r="E1772" s="7" t="s">
        <v>3853</v>
      </c>
      <c r="F1772" s="7" t="s">
        <v>25</v>
      </c>
      <c r="G1772" s="7" t="s">
        <v>26</v>
      </c>
      <c r="H1772" s="7" t="s">
        <v>10</v>
      </c>
      <c r="I1772" s="7" t="s">
        <v>3917</v>
      </c>
      <c r="J1772" s="7" t="s">
        <v>12</v>
      </c>
      <c r="K1772" s="7" t="s">
        <v>43</v>
      </c>
      <c r="L1772" s="7" t="s">
        <v>3928</v>
      </c>
      <c r="M1772" s="7" t="s">
        <v>26</v>
      </c>
      <c r="N1772" s="7" t="s">
        <v>26</v>
      </c>
      <c r="O1772" s="7" t="s">
        <v>26</v>
      </c>
    </row>
    <row r="1773" spans="1:15" s="1" customFormat="1" ht="12.75" customHeight="1" x14ac:dyDescent="0.3">
      <c r="A1773" s="6">
        <v>1768</v>
      </c>
      <c r="B1773" s="7" t="s">
        <v>19</v>
      </c>
      <c r="C1773" s="7" t="s">
        <v>344</v>
      </c>
      <c r="D1773" s="7" t="s">
        <v>2480</v>
      </c>
      <c r="E1773" s="7" t="s">
        <v>3853</v>
      </c>
      <c r="F1773" s="7" t="s">
        <v>25</v>
      </c>
      <c r="G1773" s="7" t="s">
        <v>26</v>
      </c>
      <c r="H1773" s="7" t="s">
        <v>10</v>
      </c>
      <c r="I1773" s="7" t="s">
        <v>3917</v>
      </c>
      <c r="J1773" s="7" t="s">
        <v>12</v>
      </c>
      <c r="K1773" s="7" t="s">
        <v>51</v>
      </c>
      <c r="L1773" s="7" t="s">
        <v>3928</v>
      </c>
      <c r="M1773" s="7" t="s">
        <v>26</v>
      </c>
      <c r="N1773" s="7" t="s">
        <v>26</v>
      </c>
      <c r="O1773" s="7" t="s">
        <v>26</v>
      </c>
    </row>
    <row r="1774" spans="1:15" s="1" customFormat="1" ht="12.75" customHeight="1" x14ac:dyDescent="0.3">
      <c r="A1774" s="6">
        <v>1769</v>
      </c>
      <c r="B1774" s="7" t="s">
        <v>19</v>
      </c>
      <c r="C1774" s="7" t="s">
        <v>345</v>
      </c>
      <c r="D1774" s="7" t="s">
        <v>2481</v>
      </c>
      <c r="E1774" s="7" t="s">
        <v>3853</v>
      </c>
      <c r="F1774" s="7" t="s">
        <v>25</v>
      </c>
      <c r="G1774" s="7" t="s">
        <v>26</v>
      </c>
      <c r="H1774" s="7" t="s">
        <v>10</v>
      </c>
      <c r="I1774" s="7" t="s">
        <v>3917</v>
      </c>
      <c r="J1774" s="7" t="s">
        <v>12</v>
      </c>
      <c r="K1774" s="7" t="s">
        <v>46</v>
      </c>
      <c r="L1774" s="7" t="s">
        <v>3928</v>
      </c>
      <c r="M1774" s="7" t="s">
        <v>26</v>
      </c>
      <c r="N1774" s="7" t="s">
        <v>26</v>
      </c>
      <c r="O1774" s="7" t="s">
        <v>26</v>
      </c>
    </row>
    <row r="1775" spans="1:15" s="1" customFormat="1" ht="12.75" customHeight="1" x14ac:dyDescent="0.3">
      <c r="A1775" s="6">
        <v>1770</v>
      </c>
      <c r="B1775" s="7" t="s">
        <v>19</v>
      </c>
      <c r="C1775" s="7" t="s">
        <v>1175</v>
      </c>
      <c r="D1775" s="7" t="s">
        <v>2710</v>
      </c>
      <c r="E1775" s="7" t="s">
        <v>3861</v>
      </c>
      <c r="F1775" s="7" t="s">
        <v>25</v>
      </c>
      <c r="G1775" s="7" t="s">
        <v>26</v>
      </c>
      <c r="H1775" s="7" t="s">
        <v>10</v>
      </c>
      <c r="I1775" s="7" t="s">
        <v>3987</v>
      </c>
      <c r="J1775" s="7" t="s">
        <v>12</v>
      </c>
      <c r="K1775" s="7" t="s">
        <v>44</v>
      </c>
      <c r="L1775" s="7" t="s">
        <v>3934</v>
      </c>
      <c r="M1775" s="7" t="s">
        <v>26</v>
      </c>
      <c r="N1775" s="7" t="s">
        <v>26</v>
      </c>
      <c r="O1775" s="7" t="s">
        <v>26</v>
      </c>
    </row>
    <row r="1776" spans="1:15" s="1" customFormat="1" ht="12.75" customHeight="1" x14ac:dyDescent="0.3">
      <c r="A1776" s="6">
        <v>1771</v>
      </c>
      <c r="B1776" s="7" t="s">
        <v>19</v>
      </c>
      <c r="C1776" s="7" t="s">
        <v>2195</v>
      </c>
      <c r="D1776" s="7" t="s">
        <v>3786</v>
      </c>
      <c r="E1776" s="7" t="s">
        <v>3904</v>
      </c>
      <c r="F1776" s="7" t="s">
        <v>39</v>
      </c>
      <c r="G1776" s="7" t="s">
        <v>26</v>
      </c>
      <c r="H1776" s="7" t="s">
        <v>10</v>
      </c>
      <c r="I1776" s="7" t="s">
        <v>3994</v>
      </c>
      <c r="J1776" s="7" t="s">
        <v>12</v>
      </c>
      <c r="K1776" s="7" t="s">
        <v>43</v>
      </c>
      <c r="L1776" s="7" t="s">
        <v>3934</v>
      </c>
      <c r="M1776" s="7" t="s">
        <v>26</v>
      </c>
      <c r="N1776" s="7" t="s">
        <v>26</v>
      </c>
      <c r="O1776" s="7" t="s">
        <v>26</v>
      </c>
    </row>
    <row r="1777" spans="1:15" s="1" customFormat="1" ht="12.75" customHeight="1" x14ac:dyDescent="0.3">
      <c r="A1777" s="6">
        <v>1772</v>
      </c>
      <c r="B1777" s="7" t="s">
        <v>19</v>
      </c>
      <c r="C1777" s="7" t="s">
        <v>2196</v>
      </c>
      <c r="D1777" s="7" t="s">
        <v>3787</v>
      </c>
      <c r="E1777" s="7" t="s">
        <v>3904</v>
      </c>
      <c r="F1777" s="7" t="s">
        <v>39</v>
      </c>
      <c r="G1777" s="7" t="s">
        <v>26</v>
      </c>
      <c r="H1777" s="7" t="s">
        <v>10</v>
      </c>
      <c r="I1777" s="7" t="s">
        <v>3994</v>
      </c>
      <c r="J1777" s="7" t="s">
        <v>12</v>
      </c>
      <c r="K1777" s="7" t="s">
        <v>43</v>
      </c>
      <c r="L1777" s="7" t="s">
        <v>3934</v>
      </c>
      <c r="M1777" s="7" t="s">
        <v>26</v>
      </c>
      <c r="N1777" s="7" t="s">
        <v>26</v>
      </c>
      <c r="O1777" s="7" t="s">
        <v>26</v>
      </c>
    </row>
    <row r="1778" spans="1:15" s="1" customFormat="1" ht="12.75" customHeight="1" x14ac:dyDescent="0.3">
      <c r="A1778" s="6">
        <v>1773</v>
      </c>
      <c r="B1778" s="7" t="s">
        <v>19</v>
      </c>
      <c r="C1778" s="7" t="s">
        <v>2197</v>
      </c>
      <c r="D1778" s="7" t="s">
        <v>3788</v>
      </c>
      <c r="E1778" s="7" t="s">
        <v>3904</v>
      </c>
      <c r="F1778" s="7" t="s">
        <v>39</v>
      </c>
      <c r="G1778" s="7" t="s">
        <v>26</v>
      </c>
      <c r="H1778" s="7" t="s">
        <v>10</v>
      </c>
      <c r="I1778" s="7" t="s">
        <v>3994</v>
      </c>
      <c r="J1778" s="7" t="s">
        <v>12</v>
      </c>
      <c r="K1778" s="7" t="s">
        <v>43</v>
      </c>
      <c r="L1778" s="7" t="s">
        <v>3934</v>
      </c>
      <c r="M1778" s="7" t="s">
        <v>26</v>
      </c>
      <c r="N1778" s="7" t="s">
        <v>26</v>
      </c>
      <c r="O1778" s="7" t="s">
        <v>26</v>
      </c>
    </row>
    <row r="1779" spans="1:15" s="1" customFormat="1" ht="12.75" customHeight="1" x14ac:dyDescent="0.3">
      <c r="A1779" s="6">
        <v>1774</v>
      </c>
      <c r="B1779" s="7" t="s">
        <v>19</v>
      </c>
      <c r="C1779" s="7" t="s">
        <v>346</v>
      </c>
      <c r="D1779" s="7" t="s">
        <v>2482</v>
      </c>
      <c r="E1779" s="7" t="s">
        <v>3853</v>
      </c>
      <c r="F1779" s="7" t="s">
        <v>25</v>
      </c>
      <c r="G1779" s="7" t="s">
        <v>26</v>
      </c>
      <c r="H1779" s="7" t="s">
        <v>10</v>
      </c>
      <c r="I1779" s="7" t="s">
        <v>3917</v>
      </c>
      <c r="J1779" s="7" t="s">
        <v>12</v>
      </c>
      <c r="K1779" s="7" t="s">
        <v>46</v>
      </c>
      <c r="L1779" s="7" t="s">
        <v>3928</v>
      </c>
      <c r="M1779" s="7" t="s">
        <v>26</v>
      </c>
      <c r="N1779" s="7" t="s">
        <v>26</v>
      </c>
      <c r="O1779" s="7" t="s">
        <v>26</v>
      </c>
    </row>
    <row r="1780" spans="1:15" s="1" customFormat="1" ht="12.75" customHeight="1" x14ac:dyDescent="0.3">
      <c r="A1780" s="6">
        <v>1775</v>
      </c>
      <c r="B1780" s="7" t="s">
        <v>19</v>
      </c>
      <c r="C1780" s="7" t="s">
        <v>347</v>
      </c>
      <c r="D1780" s="7" t="s">
        <v>2483</v>
      </c>
      <c r="E1780" s="7" t="s">
        <v>3853</v>
      </c>
      <c r="F1780" s="7" t="s">
        <v>25</v>
      </c>
      <c r="G1780" s="7" t="s">
        <v>26</v>
      </c>
      <c r="H1780" s="7" t="s">
        <v>10</v>
      </c>
      <c r="I1780" s="7" t="s">
        <v>3917</v>
      </c>
      <c r="J1780" s="7" t="s">
        <v>12</v>
      </c>
      <c r="K1780" s="7" t="s">
        <v>46</v>
      </c>
      <c r="L1780" s="7" t="s">
        <v>3928</v>
      </c>
      <c r="M1780" s="7" t="s">
        <v>26</v>
      </c>
      <c r="N1780" s="7" t="s">
        <v>26</v>
      </c>
      <c r="O1780" s="7" t="s">
        <v>26</v>
      </c>
    </row>
    <row r="1781" spans="1:15" s="1" customFormat="1" ht="12.75" customHeight="1" x14ac:dyDescent="0.3">
      <c r="A1781" s="6">
        <v>1776</v>
      </c>
      <c r="B1781" s="7" t="s">
        <v>19</v>
      </c>
      <c r="C1781" s="7" t="s">
        <v>348</v>
      </c>
      <c r="D1781" s="7" t="s">
        <v>2484</v>
      </c>
      <c r="E1781" s="7" t="s">
        <v>3853</v>
      </c>
      <c r="F1781" s="7" t="s">
        <v>25</v>
      </c>
      <c r="G1781" s="7" t="s">
        <v>26</v>
      </c>
      <c r="H1781" s="7" t="s">
        <v>10</v>
      </c>
      <c r="I1781" s="7" t="s">
        <v>3917</v>
      </c>
      <c r="J1781" s="7" t="s">
        <v>12</v>
      </c>
      <c r="K1781" s="7" t="s">
        <v>46</v>
      </c>
      <c r="L1781" s="7" t="s">
        <v>3928</v>
      </c>
      <c r="M1781" s="7" t="s">
        <v>26</v>
      </c>
      <c r="N1781" s="7" t="s">
        <v>26</v>
      </c>
      <c r="O1781" s="7" t="s">
        <v>26</v>
      </c>
    </row>
    <row r="1782" spans="1:15" s="1" customFormat="1" ht="12.75" customHeight="1" x14ac:dyDescent="0.3">
      <c r="A1782" s="6">
        <v>1777</v>
      </c>
      <c r="B1782" s="7" t="s">
        <v>19</v>
      </c>
      <c r="C1782" s="7" t="s">
        <v>1176</v>
      </c>
      <c r="D1782" s="7" t="s">
        <v>3145</v>
      </c>
      <c r="E1782" s="7" t="s">
        <v>3863</v>
      </c>
      <c r="F1782" s="7" t="s">
        <v>25</v>
      </c>
      <c r="G1782" s="7" t="s">
        <v>26</v>
      </c>
      <c r="H1782" s="7" t="s">
        <v>10</v>
      </c>
      <c r="I1782" s="7" t="s">
        <v>3988</v>
      </c>
      <c r="J1782" s="7" t="s">
        <v>11</v>
      </c>
      <c r="K1782" s="7" t="s">
        <v>44</v>
      </c>
      <c r="L1782" s="7" t="s">
        <v>3936</v>
      </c>
      <c r="M1782" s="7" t="s">
        <v>26</v>
      </c>
      <c r="N1782" s="7" t="s">
        <v>26</v>
      </c>
      <c r="O1782" s="7" t="s">
        <v>26</v>
      </c>
    </row>
    <row r="1783" spans="1:15" s="1" customFormat="1" ht="12.75" customHeight="1" x14ac:dyDescent="0.3">
      <c r="A1783" s="6">
        <v>1778</v>
      </c>
      <c r="B1783" s="7" t="s">
        <v>19</v>
      </c>
      <c r="C1783" s="7" t="s">
        <v>1177</v>
      </c>
      <c r="D1783" s="7" t="s">
        <v>3146</v>
      </c>
      <c r="E1783" s="7" t="s">
        <v>3861</v>
      </c>
      <c r="F1783" s="7" t="s">
        <v>25</v>
      </c>
      <c r="G1783" s="7" t="s">
        <v>26</v>
      </c>
      <c r="H1783" s="7" t="s">
        <v>10</v>
      </c>
      <c r="I1783" s="7" t="s">
        <v>3987</v>
      </c>
      <c r="J1783" s="7" t="s">
        <v>12</v>
      </c>
      <c r="K1783" s="7" t="s">
        <v>44</v>
      </c>
      <c r="L1783" s="7" t="s">
        <v>3934</v>
      </c>
      <c r="M1783" s="7" t="s">
        <v>26</v>
      </c>
      <c r="N1783" s="7" t="s">
        <v>26</v>
      </c>
      <c r="O1783" s="7" t="s">
        <v>26</v>
      </c>
    </row>
    <row r="1784" spans="1:15" s="1" customFormat="1" ht="12.75" customHeight="1" x14ac:dyDescent="0.3">
      <c r="A1784" s="6">
        <v>1779</v>
      </c>
      <c r="B1784" s="7" t="s">
        <v>19</v>
      </c>
      <c r="C1784" s="7" t="s">
        <v>1178</v>
      </c>
      <c r="D1784" s="7" t="s">
        <v>2729</v>
      </c>
      <c r="E1784" s="7" t="s">
        <v>3861</v>
      </c>
      <c r="F1784" s="7" t="s">
        <v>25</v>
      </c>
      <c r="G1784" s="7" t="s">
        <v>26</v>
      </c>
      <c r="H1784" s="7" t="s">
        <v>10</v>
      </c>
      <c r="I1784" s="7" t="s">
        <v>3987</v>
      </c>
      <c r="J1784" s="7" t="s">
        <v>12</v>
      </c>
      <c r="K1784" s="7" t="s">
        <v>44</v>
      </c>
      <c r="L1784" s="7" t="s">
        <v>3934</v>
      </c>
      <c r="M1784" s="7" t="s">
        <v>26</v>
      </c>
      <c r="N1784" s="7" t="s">
        <v>26</v>
      </c>
      <c r="O1784" s="7" t="s">
        <v>26</v>
      </c>
    </row>
    <row r="1785" spans="1:15" s="1" customFormat="1" ht="12.75" customHeight="1" x14ac:dyDescent="0.3">
      <c r="A1785" s="6">
        <v>1780</v>
      </c>
      <c r="B1785" s="7" t="s">
        <v>19</v>
      </c>
      <c r="C1785" s="7" t="s">
        <v>1179</v>
      </c>
      <c r="D1785" s="7" t="s">
        <v>3147</v>
      </c>
      <c r="E1785" s="7" t="s">
        <v>3861</v>
      </c>
      <c r="F1785" s="7" t="s">
        <v>25</v>
      </c>
      <c r="G1785" s="7" t="s">
        <v>26</v>
      </c>
      <c r="H1785" s="7" t="s">
        <v>10</v>
      </c>
      <c r="I1785" s="7" t="s">
        <v>3987</v>
      </c>
      <c r="J1785" s="7" t="s">
        <v>12</v>
      </c>
      <c r="K1785" s="7" t="s">
        <v>43</v>
      </c>
      <c r="L1785" s="7" t="s">
        <v>3934</v>
      </c>
      <c r="M1785" s="7" t="s">
        <v>26</v>
      </c>
      <c r="N1785" s="7" t="s">
        <v>26</v>
      </c>
      <c r="O1785" s="7" t="s">
        <v>26</v>
      </c>
    </row>
    <row r="1786" spans="1:15" s="1" customFormat="1" ht="12.75" customHeight="1" x14ac:dyDescent="0.3">
      <c r="A1786" s="6">
        <v>1781</v>
      </c>
      <c r="B1786" s="7" t="s">
        <v>19</v>
      </c>
      <c r="C1786" s="7" t="s">
        <v>1180</v>
      </c>
      <c r="D1786" s="7" t="s">
        <v>3148</v>
      </c>
      <c r="E1786" s="7" t="s">
        <v>3861</v>
      </c>
      <c r="F1786" s="7" t="s">
        <v>25</v>
      </c>
      <c r="G1786" s="7" t="s">
        <v>26</v>
      </c>
      <c r="H1786" s="7" t="s">
        <v>10</v>
      </c>
      <c r="I1786" s="7" t="s">
        <v>3987</v>
      </c>
      <c r="J1786" s="7" t="s">
        <v>12</v>
      </c>
      <c r="K1786" s="7" t="s">
        <v>43</v>
      </c>
      <c r="L1786" s="7" t="s">
        <v>3934</v>
      </c>
      <c r="M1786" s="7" t="s">
        <v>26</v>
      </c>
      <c r="N1786" s="7" t="s">
        <v>26</v>
      </c>
      <c r="O1786" s="7" t="s">
        <v>26</v>
      </c>
    </row>
    <row r="1787" spans="1:15" s="1" customFormat="1" ht="12.75" customHeight="1" x14ac:dyDescent="0.3">
      <c r="A1787" s="6">
        <v>1782</v>
      </c>
      <c r="B1787" s="7" t="s">
        <v>19</v>
      </c>
      <c r="C1787" s="7" t="s">
        <v>1181</v>
      </c>
      <c r="D1787" s="7" t="s">
        <v>2725</v>
      </c>
      <c r="E1787" s="7" t="s">
        <v>3861</v>
      </c>
      <c r="F1787" s="7" t="s">
        <v>25</v>
      </c>
      <c r="G1787" s="7" t="s">
        <v>26</v>
      </c>
      <c r="H1787" s="7" t="s">
        <v>10</v>
      </c>
      <c r="I1787" s="7" t="s">
        <v>3987</v>
      </c>
      <c r="J1787" s="7" t="s">
        <v>12</v>
      </c>
      <c r="K1787" s="7" t="s">
        <v>46</v>
      </c>
      <c r="L1787" s="7" t="s">
        <v>3934</v>
      </c>
      <c r="M1787" s="7" t="s">
        <v>26</v>
      </c>
      <c r="N1787" s="7" t="s">
        <v>26</v>
      </c>
      <c r="O1787" s="7" t="s">
        <v>26</v>
      </c>
    </row>
    <row r="1788" spans="1:15" s="1" customFormat="1" ht="12.75" customHeight="1" x14ac:dyDescent="0.3">
      <c r="A1788" s="6">
        <v>1783</v>
      </c>
      <c r="B1788" s="7" t="s">
        <v>19</v>
      </c>
      <c r="C1788" s="7" t="s">
        <v>1182</v>
      </c>
      <c r="D1788" s="7" t="s">
        <v>3149</v>
      </c>
      <c r="E1788" s="7" t="s">
        <v>3861</v>
      </c>
      <c r="F1788" s="7" t="s">
        <v>25</v>
      </c>
      <c r="G1788" s="7" t="s">
        <v>26</v>
      </c>
      <c r="H1788" s="7" t="s">
        <v>10</v>
      </c>
      <c r="I1788" s="7" t="s">
        <v>3987</v>
      </c>
      <c r="J1788" s="7" t="s">
        <v>12</v>
      </c>
      <c r="K1788" s="7" t="s">
        <v>44</v>
      </c>
      <c r="L1788" s="7" t="s">
        <v>3934</v>
      </c>
      <c r="M1788" s="7" t="s">
        <v>26</v>
      </c>
      <c r="N1788" s="7" t="s">
        <v>26</v>
      </c>
      <c r="O1788" s="7" t="s">
        <v>26</v>
      </c>
    </row>
    <row r="1789" spans="1:15" s="1" customFormat="1" ht="12.75" customHeight="1" x14ac:dyDescent="0.3">
      <c r="A1789" s="6">
        <v>1784</v>
      </c>
      <c r="B1789" s="7" t="s">
        <v>19</v>
      </c>
      <c r="C1789" s="7" t="s">
        <v>1183</v>
      </c>
      <c r="D1789" s="7" t="s">
        <v>3150</v>
      </c>
      <c r="E1789" s="7" t="s">
        <v>3861</v>
      </c>
      <c r="F1789" s="7" t="s">
        <v>25</v>
      </c>
      <c r="G1789" s="7" t="s">
        <v>26</v>
      </c>
      <c r="H1789" s="7" t="s">
        <v>10</v>
      </c>
      <c r="I1789" s="7" t="s">
        <v>3987</v>
      </c>
      <c r="J1789" s="7" t="s">
        <v>12</v>
      </c>
      <c r="K1789" s="7" t="s">
        <v>44</v>
      </c>
      <c r="L1789" s="7" t="s">
        <v>3934</v>
      </c>
      <c r="M1789" s="7" t="s">
        <v>26</v>
      </c>
      <c r="N1789" s="7" t="s">
        <v>26</v>
      </c>
      <c r="O1789" s="7" t="s">
        <v>26</v>
      </c>
    </row>
    <row r="1790" spans="1:15" s="1" customFormat="1" ht="12.75" customHeight="1" x14ac:dyDescent="0.3">
      <c r="A1790" s="6">
        <v>1785</v>
      </c>
      <c r="B1790" s="7" t="s">
        <v>19</v>
      </c>
      <c r="C1790" s="7" t="s">
        <v>1184</v>
      </c>
      <c r="D1790" s="7" t="s">
        <v>2727</v>
      </c>
      <c r="E1790" s="7" t="s">
        <v>3861</v>
      </c>
      <c r="F1790" s="7" t="s">
        <v>25</v>
      </c>
      <c r="G1790" s="7" t="s">
        <v>26</v>
      </c>
      <c r="H1790" s="7" t="s">
        <v>10</v>
      </c>
      <c r="I1790" s="7" t="s">
        <v>3987</v>
      </c>
      <c r="J1790" s="7" t="s">
        <v>12</v>
      </c>
      <c r="K1790" s="7" t="s">
        <v>46</v>
      </c>
      <c r="L1790" s="7" t="s">
        <v>3934</v>
      </c>
      <c r="M1790" s="7" t="s">
        <v>26</v>
      </c>
      <c r="N1790" s="7" t="s">
        <v>26</v>
      </c>
      <c r="O1790" s="7" t="s">
        <v>26</v>
      </c>
    </row>
    <row r="1791" spans="1:15" s="1" customFormat="1" ht="12.75" customHeight="1" x14ac:dyDescent="0.3">
      <c r="A1791" s="6">
        <v>1786</v>
      </c>
      <c r="B1791" s="7" t="s">
        <v>19</v>
      </c>
      <c r="C1791" s="7" t="s">
        <v>1185</v>
      </c>
      <c r="D1791" s="7" t="s">
        <v>3151</v>
      </c>
      <c r="E1791" s="7" t="s">
        <v>3861</v>
      </c>
      <c r="F1791" s="7" t="s">
        <v>25</v>
      </c>
      <c r="G1791" s="7" t="s">
        <v>26</v>
      </c>
      <c r="H1791" s="7" t="s">
        <v>10</v>
      </c>
      <c r="I1791" s="7" t="s">
        <v>3987</v>
      </c>
      <c r="J1791" s="7" t="s">
        <v>12</v>
      </c>
      <c r="K1791" s="7" t="s">
        <v>44</v>
      </c>
      <c r="L1791" s="7" t="s">
        <v>3934</v>
      </c>
      <c r="M1791" s="7" t="s">
        <v>26</v>
      </c>
      <c r="N1791" s="7" t="s">
        <v>26</v>
      </c>
      <c r="O1791" s="7" t="s">
        <v>26</v>
      </c>
    </row>
    <row r="1792" spans="1:15" s="1" customFormat="1" ht="12.75" customHeight="1" x14ac:dyDescent="0.3">
      <c r="A1792" s="6">
        <v>1787</v>
      </c>
      <c r="B1792" s="7" t="s">
        <v>19</v>
      </c>
      <c r="C1792" s="7" t="s">
        <v>1186</v>
      </c>
      <c r="D1792" s="7" t="s">
        <v>2636</v>
      </c>
      <c r="E1792" s="7" t="s">
        <v>3861</v>
      </c>
      <c r="F1792" s="7" t="s">
        <v>25</v>
      </c>
      <c r="G1792" s="7" t="s">
        <v>26</v>
      </c>
      <c r="H1792" s="7" t="s">
        <v>10</v>
      </c>
      <c r="I1792" s="7" t="s">
        <v>3987</v>
      </c>
      <c r="J1792" s="7" t="s">
        <v>12</v>
      </c>
      <c r="K1792" s="7" t="s">
        <v>44</v>
      </c>
      <c r="L1792" s="7" t="s">
        <v>3934</v>
      </c>
      <c r="M1792" s="7" t="s">
        <v>26</v>
      </c>
      <c r="N1792" s="7" t="s">
        <v>26</v>
      </c>
      <c r="O1792" s="7" t="s">
        <v>26</v>
      </c>
    </row>
    <row r="1793" spans="1:15" s="1" customFormat="1" ht="12.75" customHeight="1" x14ac:dyDescent="0.3">
      <c r="A1793" s="6">
        <v>1788</v>
      </c>
      <c r="B1793" s="7" t="s">
        <v>19</v>
      </c>
      <c r="C1793" s="7" t="s">
        <v>1187</v>
      </c>
      <c r="D1793" s="7" t="s">
        <v>3152</v>
      </c>
      <c r="E1793" s="7" t="s">
        <v>3861</v>
      </c>
      <c r="F1793" s="7" t="s">
        <v>25</v>
      </c>
      <c r="G1793" s="7" t="s">
        <v>26</v>
      </c>
      <c r="H1793" s="7" t="s">
        <v>10</v>
      </c>
      <c r="I1793" s="7" t="s">
        <v>3987</v>
      </c>
      <c r="J1793" s="7" t="s">
        <v>12</v>
      </c>
      <c r="K1793" s="7" t="s">
        <v>46</v>
      </c>
      <c r="L1793" s="7" t="s">
        <v>3934</v>
      </c>
      <c r="M1793" s="7" t="s">
        <v>26</v>
      </c>
      <c r="N1793" s="7" t="s">
        <v>26</v>
      </c>
      <c r="O1793" s="7" t="s">
        <v>26</v>
      </c>
    </row>
    <row r="1794" spans="1:15" s="1" customFormat="1" ht="12.75" customHeight="1" x14ac:dyDescent="0.3">
      <c r="A1794" s="6">
        <v>1789</v>
      </c>
      <c r="B1794" s="7" t="s">
        <v>19</v>
      </c>
      <c r="C1794" s="7" t="s">
        <v>1188</v>
      </c>
      <c r="D1794" s="7" t="s">
        <v>2601</v>
      </c>
      <c r="E1794" s="7" t="s">
        <v>3861</v>
      </c>
      <c r="F1794" s="7" t="s">
        <v>25</v>
      </c>
      <c r="G1794" s="7" t="s">
        <v>26</v>
      </c>
      <c r="H1794" s="7" t="s">
        <v>10</v>
      </c>
      <c r="I1794" s="7" t="s">
        <v>3987</v>
      </c>
      <c r="J1794" s="7" t="s">
        <v>12</v>
      </c>
      <c r="K1794" s="7" t="s">
        <v>44</v>
      </c>
      <c r="L1794" s="7" t="s">
        <v>3934</v>
      </c>
      <c r="M1794" s="7" t="s">
        <v>26</v>
      </c>
      <c r="N1794" s="7" t="s">
        <v>26</v>
      </c>
      <c r="O1794" s="7" t="s">
        <v>26</v>
      </c>
    </row>
    <row r="1795" spans="1:15" s="1" customFormat="1" ht="12.75" customHeight="1" x14ac:dyDescent="0.3">
      <c r="A1795" s="6">
        <v>1790</v>
      </c>
      <c r="B1795" s="7" t="s">
        <v>19</v>
      </c>
      <c r="C1795" s="7" t="s">
        <v>1189</v>
      </c>
      <c r="D1795" s="7" t="s">
        <v>2625</v>
      </c>
      <c r="E1795" s="7" t="s">
        <v>3861</v>
      </c>
      <c r="F1795" s="7" t="s">
        <v>25</v>
      </c>
      <c r="G1795" s="7" t="s">
        <v>26</v>
      </c>
      <c r="H1795" s="7" t="s">
        <v>10</v>
      </c>
      <c r="I1795" s="7" t="s">
        <v>3987</v>
      </c>
      <c r="J1795" s="7" t="s">
        <v>12</v>
      </c>
      <c r="K1795" s="7" t="s">
        <v>48</v>
      </c>
      <c r="L1795" s="7" t="s">
        <v>3934</v>
      </c>
      <c r="M1795" s="7" t="s">
        <v>26</v>
      </c>
      <c r="N1795" s="7" t="s">
        <v>26</v>
      </c>
      <c r="O1795" s="7" t="s">
        <v>26</v>
      </c>
    </row>
    <row r="1796" spans="1:15" s="1" customFormat="1" ht="12.75" customHeight="1" x14ac:dyDescent="0.3">
      <c r="A1796" s="6">
        <v>1791</v>
      </c>
      <c r="B1796" s="7" t="s">
        <v>19</v>
      </c>
      <c r="C1796" s="7" t="s">
        <v>1190</v>
      </c>
      <c r="D1796" s="7" t="s">
        <v>2726</v>
      </c>
      <c r="E1796" s="7" t="s">
        <v>3861</v>
      </c>
      <c r="F1796" s="7" t="s">
        <v>25</v>
      </c>
      <c r="G1796" s="7" t="s">
        <v>26</v>
      </c>
      <c r="H1796" s="7" t="s">
        <v>10</v>
      </c>
      <c r="I1796" s="7" t="s">
        <v>3987</v>
      </c>
      <c r="J1796" s="7" t="s">
        <v>12</v>
      </c>
      <c r="K1796" s="7" t="s">
        <v>44</v>
      </c>
      <c r="L1796" s="7" t="s">
        <v>3934</v>
      </c>
      <c r="M1796" s="7" t="s">
        <v>26</v>
      </c>
      <c r="N1796" s="7" t="s">
        <v>26</v>
      </c>
      <c r="O1796" s="7" t="s">
        <v>26</v>
      </c>
    </row>
    <row r="1797" spans="1:15" s="1" customFormat="1" ht="12.75" customHeight="1" x14ac:dyDescent="0.3">
      <c r="A1797" s="6">
        <v>1792</v>
      </c>
      <c r="B1797" s="7" t="s">
        <v>19</v>
      </c>
      <c r="C1797" s="7" t="s">
        <v>1191</v>
      </c>
      <c r="D1797" s="7" t="s">
        <v>3153</v>
      </c>
      <c r="E1797" s="7" t="s">
        <v>3861</v>
      </c>
      <c r="F1797" s="7" t="s">
        <v>25</v>
      </c>
      <c r="G1797" s="7" t="s">
        <v>26</v>
      </c>
      <c r="H1797" s="7" t="s">
        <v>10</v>
      </c>
      <c r="I1797" s="7" t="s">
        <v>3987</v>
      </c>
      <c r="J1797" s="7" t="s">
        <v>12</v>
      </c>
      <c r="K1797" s="7" t="s">
        <v>48</v>
      </c>
      <c r="L1797" s="7" t="s">
        <v>3934</v>
      </c>
      <c r="M1797" s="7" t="s">
        <v>26</v>
      </c>
      <c r="N1797" s="7" t="s">
        <v>26</v>
      </c>
      <c r="O1797" s="7" t="s">
        <v>26</v>
      </c>
    </row>
    <row r="1798" spans="1:15" s="1" customFormat="1" ht="12.75" customHeight="1" x14ac:dyDescent="0.3">
      <c r="A1798" s="6">
        <v>1793</v>
      </c>
      <c r="B1798" s="7" t="s">
        <v>19</v>
      </c>
      <c r="C1798" s="7" t="s">
        <v>1192</v>
      </c>
      <c r="D1798" s="7" t="s">
        <v>3154</v>
      </c>
      <c r="E1798" s="7" t="s">
        <v>3861</v>
      </c>
      <c r="F1798" s="7" t="s">
        <v>25</v>
      </c>
      <c r="G1798" s="7" t="s">
        <v>26</v>
      </c>
      <c r="H1798" s="7" t="s">
        <v>10</v>
      </c>
      <c r="I1798" s="7" t="s">
        <v>3987</v>
      </c>
      <c r="J1798" s="7" t="s">
        <v>12</v>
      </c>
      <c r="K1798" s="7" t="s">
        <v>44</v>
      </c>
      <c r="L1798" s="7" t="s">
        <v>3934</v>
      </c>
      <c r="M1798" s="7" t="s">
        <v>26</v>
      </c>
      <c r="N1798" s="7" t="s">
        <v>26</v>
      </c>
      <c r="O1798" s="7" t="s">
        <v>26</v>
      </c>
    </row>
    <row r="1799" spans="1:15" s="1" customFormat="1" ht="12.75" customHeight="1" x14ac:dyDescent="0.3">
      <c r="A1799" s="6">
        <v>1794</v>
      </c>
      <c r="B1799" s="7" t="s">
        <v>19</v>
      </c>
      <c r="C1799" s="7" t="s">
        <v>1193</v>
      </c>
      <c r="D1799" s="7" t="s">
        <v>3155</v>
      </c>
      <c r="E1799" s="7" t="s">
        <v>3861</v>
      </c>
      <c r="F1799" s="7" t="s">
        <v>25</v>
      </c>
      <c r="G1799" s="7" t="s">
        <v>26</v>
      </c>
      <c r="H1799" s="7" t="s">
        <v>10</v>
      </c>
      <c r="I1799" s="7" t="s">
        <v>3987</v>
      </c>
      <c r="J1799" s="7" t="s">
        <v>12</v>
      </c>
      <c r="K1799" s="7" t="s">
        <v>44</v>
      </c>
      <c r="L1799" s="7" t="s">
        <v>3934</v>
      </c>
      <c r="M1799" s="7" t="s">
        <v>26</v>
      </c>
      <c r="N1799" s="7" t="s">
        <v>26</v>
      </c>
      <c r="O1799" s="7" t="s">
        <v>26</v>
      </c>
    </row>
    <row r="1800" spans="1:15" s="1" customFormat="1" ht="12.75" customHeight="1" x14ac:dyDescent="0.3">
      <c r="A1800" s="6">
        <v>1795</v>
      </c>
      <c r="B1800" s="7" t="s">
        <v>19</v>
      </c>
      <c r="C1800" s="7" t="s">
        <v>1194</v>
      </c>
      <c r="D1800" s="7" t="s">
        <v>3156</v>
      </c>
      <c r="E1800" s="7" t="s">
        <v>3861</v>
      </c>
      <c r="F1800" s="7" t="s">
        <v>25</v>
      </c>
      <c r="G1800" s="7" t="s">
        <v>26</v>
      </c>
      <c r="H1800" s="7" t="s">
        <v>10</v>
      </c>
      <c r="I1800" s="7" t="s">
        <v>3987</v>
      </c>
      <c r="J1800" s="7" t="s">
        <v>12</v>
      </c>
      <c r="K1800" s="7" t="s">
        <v>44</v>
      </c>
      <c r="L1800" s="7" t="s">
        <v>3934</v>
      </c>
      <c r="M1800" s="7" t="s">
        <v>26</v>
      </c>
      <c r="N1800" s="7" t="s">
        <v>26</v>
      </c>
      <c r="O1800" s="7" t="s">
        <v>26</v>
      </c>
    </row>
    <row r="1801" spans="1:15" s="1" customFormat="1" ht="12.75" customHeight="1" x14ac:dyDescent="0.3">
      <c r="A1801" s="6">
        <v>1796</v>
      </c>
      <c r="B1801" s="7" t="s">
        <v>19</v>
      </c>
      <c r="C1801" s="7" t="s">
        <v>1195</v>
      </c>
      <c r="D1801" s="7" t="s">
        <v>3157</v>
      </c>
      <c r="E1801" s="7" t="s">
        <v>3861</v>
      </c>
      <c r="F1801" s="7" t="s">
        <v>25</v>
      </c>
      <c r="G1801" s="7" t="s">
        <v>26</v>
      </c>
      <c r="H1801" s="7" t="s">
        <v>10</v>
      </c>
      <c r="I1801" s="7" t="s">
        <v>3987</v>
      </c>
      <c r="J1801" s="7" t="s">
        <v>12</v>
      </c>
      <c r="K1801" s="7" t="s">
        <v>48</v>
      </c>
      <c r="L1801" s="7" t="s">
        <v>3934</v>
      </c>
      <c r="M1801" s="7" t="s">
        <v>26</v>
      </c>
      <c r="N1801" s="7" t="s">
        <v>26</v>
      </c>
      <c r="O1801" s="7" t="s">
        <v>26</v>
      </c>
    </row>
    <row r="1802" spans="1:15" s="1" customFormat="1" ht="12.75" customHeight="1" x14ac:dyDescent="0.3">
      <c r="A1802" s="6">
        <v>1797</v>
      </c>
      <c r="B1802" s="7" t="s">
        <v>19</v>
      </c>
      <c r="C1802" s="7" t="s">
        <v>1196</v>
      </c>
      <c r="D1802" s="7" t="s">
        <v>3158</v>
      </c>
      <c r="E1802" s="7" t="s">
        <v>3861</v>
      </c>
      <c r="F1802" s="7" t="s">
        <v>25</v>
      </c>
      <c r="G1802" s="7" t="s">
        <v>26</v>
      </c>
      <c r="H1802" s="7" t="s">
        <v>10</v>
      </c>
      <c r="I1802" s="7" t="s">
        <v>3987</v>
      </c>
      <c r="J1802" s="7" t="s">
        <v>12</v>
      </c>
      <c r="K1802" s="7" t="s">
        <v>48</v>
      </c>
      <c r="L1802" s="7" t="s">
        <v>3934</v>
      </c>
      <c r="M1802" s="7" t="s">
        <v>26</v>
      </c>
      <c r="N1802" s="7" t="s">
        <v>26</v>
      </c>
      <c r="O1802" s="7" t="s">
        <v>26</v>
      </c>
    </row>
    <row r="1803" spans="1:15" s="1" customFormat="1" ht="12.75" customHeight="1" x14ac:dyDescent="0.3">
      <c r="A1803" s="6">
        <v>1798</v>
      </c>
      <c r="B1803" s="7" t="s">
        <v>19</v>
      </c>
      <c r="C1803" s="7" t="s">
        <v>1197</v>
      </c>
      <c r="D1803" s="7" t="s">
        <v>3159</v>
      </c>
      <c r="E1803" s="7" t="s">
        <v>3861</v>
      </c>
      <c r="F1803" s="7" t="s">
        <v>25</v>
      </c>
      <c r="G1803" s="7" t="s">
        <v>26</v>
      </c>
      <c r="H1803" s="7" t="s">
        <v>10</v>
      </c>
      <c r="I1803" s="7" t="s">
        <v>3987</v>
      </c>
      <c r="J1803" s="7" t="s">
        <v>12</v>
      </c>
      <c r="K1803" s="7" t="s">
        <v>48</v>
      </c>
      <c r="L1803" s="7" t="s">
        <v>3934</v>
      </c>
      <c r="M1803" s="7" t="s">
        <v>26</v>
      </c>
      <c r="N1803" s="7" t="s">
        <v>26</v>
      </c>
      <c r="O1803" s="7" t="s">
        <v>26</v>
      </c>
    </row>
    <row r="1804" spans="1:15" s="1" customFormat="1" ht="12.75" customHeight="1" x14ac:dyDescent="0.3">
      <c r="A1804" s="6">
        <v>1799</v>
      </c>
      <c r="B1804" s="7" t="s">
        <v>19</v>
      </c>
      <c r="C1804" s="7" t="s">
        <v>1198</v>
      </c>
      <c r="D1804" s="7" t="s">
        <v>3160</v>
      </c>
      <c r="E1804" s="7" t="s">
        <v>3861</v>
      </c>
      <c r="F1804" s="7" t="s">
        <v>25</v>
      </c>
      <c r="G1804" s="7" t="s">
        <v>26</v>
      </c>
      <c r="H1804" s="7" t="s">
        <v>10</v>
      </c>
      <c r="I1804" s="7" t="s">
        <v>3987</v>
      </c>
      <c r="J1804" s="7" t="s">
        <v>12</v>
      </c>
      <c r="K1804" s="7" t="s">
        <v>48</v>
      </c>
      <c r="L1804" s="7" t="s">
        <v>3934</v>
      </c>
      <c r="M1804" s="7" t="s">
        <v>26</v>
      </c>
      <c r="N1804" s="7" t="s">
        <v>26</v>
      </c>
      <c r="O1804" s="7" t="s">
        <v>26</v>
      </c>
    </row>
    <row r="1805" spans="1:15" s="1" customFormat="1" ht="12.75" customHeight="1" x14ac:dyDescent="0.3">
      <c r="A1805" s="6">
        <v>1800</v>
      </c>
      <c r="B1805" s="7" t="s">
        <v>19</v>
      </c>
      <c r="C1805" s="7" t="s">
        <v>1199</v>
      </c>
      <c r="D1805" s="7" t="s">
        <v>2795</v>
      </c>
      <c r="E1805" s="7" t="s">
        <v>3861</v>
      </c>
      <c r="F1805" s="7" t="s">
        <v>25</v>
      </c>
      <c r="G1805" s="7" t="s">
        <v>26</v>
      </c>
      <c r="H1805" s="7" t="s">
        <v>10</v>
      </c>
      <c r="I1805" s="7" t="s">
        <v>3987</v>
      </c>
      <c r="J1805" s="7" t="s">
        <v>12</v>
      </c>
      <c r="K1805" s="7" t="s">
        <v>44</v>
      </c>
      <c r="L1805" s="7" t="s">
        <v>3934</v>
      </c>
      <c r="M1805" s="7" t="s">
        <v>26</v>
      </c>
      <c r="N1805" s="7" t="s">
        <v>26</v>
      </c>
      <c r="O1805" s="7" t="s">
        <v>26</v>
      </c>
    </row>
    <row r="1806" spans="1:15" s="1" customFormat="1" ht="12.75" customHeight="1" x14ac:dyDescent="0.3">
      <c r="A1806" s="6">
        <v>1801</v>
      </c>
      <c r="B1806" s="7" t="s">
        <v>19</v>
      </c>
      <c r="C1806" s="7" t="s">
        <v>1200</v>
      </c>
      <c r="D1806" s="7" t="s">
        <v>2705</v>
      </c>
      <c r="E1806" s="7" t="s">
        <v>3861</v>
      </c>
      <c r="F1806" s="7" t="s">
        <v>25</v>
      </c>
      <c r="G1806" s="7" t="s">
        <v>26</v>
      </c>
      <c r="H1806" s="7" t="s">
        <v>10</v>
      </c>
      <c r="I1806" s="7" t="s">
        <v>3987</v>
      </c>
      <c r="J1806" s="7" t="s">
        <v>12</v>
      </c>
      <c r="K1806" s="7" t="s">
        <v>48</v>
      </c>
      <c r="L1806" s="7" t="s">
        <v>3934</v>
      </c>
      <c r="M1806" s="7" t="s">
        <v>26</v>
      </c>
      <c r="N1806" s="7" t="s">
        <v>26</v>
      </c>
      <c r="O1806" s="7" t="s">
        <v>26</v>
      </c>
    </row>
    <row r="1807" spans="1:15" s="1" customFormat="1" ht="12.75" customHeight="1" x14ac:dyDescent="0.3">
      <c r="A1807" s="6">
        <v>1802</v>
      </c>
      <c r="B1807" s="7" t="s">
        <v>19</v>
      </c>
      <c r="C1807" s="7" t="s">
        <v>1201</v>
      </c>
      <c r="D1807" s="7" t="s">
        <v>3161</v>
      </c>
      <c r="E1807" s="7" t="s">
        <v>3861</v>
      </c>
      <c r="F1807" s="7" t="s">
        <v>25</v>
      </c>
      <c r="G1807" s="7" t="s">
        <v>26</v>
      </c>
      <c r="H1807" s="7" t="s">
        <v>10</v>
      </c>
      <c r="I1807" s="7" t="s">
        <v>3987</v>
      </c>
      <c r="J1807" s="7" t="s">
        <v>12</v>
      </c>
      <c r="K1807" s="7" t="s">
        <v>48</v>
      </c>
      <c r="L1807" s="7" t="s">
        <v>3934</v>
      </c>
      <c r="M1807" s="7" t="s">
        <v>26</v>
      </c>
      <c r="N1807" s="7" t="s">
        <v>26</v>
      </c>
      <c r="O1807" s="7" t="s">
        <v>26</v>
      </c>
    </row>
    <row r="1808" spans="1:15" s="1" customFormat="1" ht="12.75" customHeight="1" x14ac:dyDescent="0.3">
      <c r="A1808" s="6">
        <v>1803</v>
      </c>
      <c r="B1808" s="7" t="s">
        <v>19</v>
      </c>
      <c r="C1808" s="7" t="s">
        <v>1202</v>
      </c>
      <c r="D1808" s="7" t="s">
        <v>3162</v>
      </c>
      <c r="E1808" s="7" t="s">
        <v>3861</v>
      </c>
      <c r="F1808" s="7" t="s">
        <v>25</v>
      </c>
      <c r="G1808" s="7" t="s">
        <v>26</v>
      </c>
      <c r="H1808" s="7" t="s">
        <v>10</v>
      </c>
      <c r="I1808" s="7" t="s">
        <v>3987</v>
      </c>
      <c r="J1808" s="7" t="s">
        <v>12</v>
      </c>
      <c r="K1808" s="7" t="s">
        <v>44</v>
      </c>
      <c r="L1808" s="7" t="s">
        <v>3934</v>
      </c>
      <c r="M1808" s="7" t="s">
        <v>26</v>
      </c>
      <c r="N1808" s="7" t="s">
        <v>26</v>
      </c>
      <c r="O1808" s="7" t="s">
        <v>26</v>
      </c>
    </row>
    <row r="1809" spans="1:15" s="1" customFormat="1" ht="12.75" customHeight="1" x14ac:dyDescent="0.3">
      <c r="A1809" s="6">
        <v>1804</v>
      </c>
      <c r="B1809" s="7" t="s">
        <v>19</v>
      </c>
      <c r="C1809" s="7" t="s">
        <v>1203</v>
      </c>
      <c r="D1809" s="7" t="s">
        <v>2709</v>
      </c>
      <c r="E1809" s="7" t="s">
        <v>3861</v>
      </c>
      <c r="F1809" s="7" t="s">
        <v>25</v>
      </c>
      <c r="G1809" s="7" t="s">
        <v>26</v>
      </c>
      <c r="H1809" s="7" t="s">
        <v>10</v>
      </c>
      <c r="I1809" s="7" t="s">
        <v>3987</v>
      </c>
      <c r="J1809" s="7" t="s">
        <v>12</v>
      </c>
      <c r="K1809" s="7" t="s">
        <v>44</v>
      </c>
      <c r="L1809" s="7" t="s">
        <v>3934</v>
      </c>
      <c r="M1809" s="7" t="s">
        <v>26</v>
      </c>
      <c r="N1809" s="7" t="s">
        <v>26</v>
      </c>
      <c r="O1809" s="7" t="s">
        <v>26</v>
      </c>
    </row>
    <row r="1810" spans="1:15" s="1" customFormat="1" ht="12.75" customHeight="1" x14ac:dyDescent="0.3">
      <c r="A1810" s="6">
        <v>1805</v>
      </c>
      <c r="B1810" s="7" t="s">
        <v>19</v>
      </c>
      <c r="C1810" s="7" t="s">
        <v>1204</v>
      </c>
      <c r="D1810" s="7" t="s">
        <v>3163</v>
      </c>
      <c r="E1810" s="7" t="s">
        <v>3861</v>
      </c>
      <c r="F1810" s="7" t="s">
        <v>25</v>
      </c>
      <c r="G1810" s="7" t="s">
        <v>26</v>
      </c>
      <c r="H1810" s="7" t="s">
        <v>10</v>
      </c>
      <c r="I1810" s="7" t="s">
        <v>3987</v>
      </c>
      <c r="J1810" s="7" t="s">
        <v>12</v>
      </c>
      <c r="K1810" s="7" t="s">
        <v>48</v>
      </c>
      <c r="L1810" s="7" t="s">
        <v>3934</v>
      </c>
      <c r="M1810" s="7" t="s">
        <v>26</v>
      </c>
      <c r="N1810" s="7" t="s">
        <v>26</v>
      </c>
      <c r="O1810" s="7" t="s">
        <v>26</v>
      </c>
    </row>
    <row r="1811" spans="1:15" s="1" customFormat="1" ht="12.75" customHeight="1" x14ac:dyDescent="0.3">
      <c r="A1811" s="6">
        <v>1806</v>
      </c>
      <c r="B1811" s="7" t="s">
        <v>19</v>
      </c>
      <c r="C1811" s="7" t="s">
        <v>1205</v>
      </c>
      <c r="D1811" s="7" t="s">
        <v>3142</v>
      </c>
      <c r="E1811" s="7" t="s">
        <v>3861</v>
      </c>
      <c r="F1811" s="7" t="s">
        <v>25</v>
      </c>
      <c r="G1811" s="7" t="s">
        <v>26</v>
      </c>
      <c r="H1811" s="7" t="s">
        <v>10</v>
      </c>
      <c r="I1811" s="7" t="s">
        <v>3987</v>
      </c>
      <c r="J1811" s="7" t="s">
        <v>12</v>
      </c>
      <c r="K1811" s="7" t="s">
        <v>46</v>
      </c>
      <c r="L1811" s="7" t="s">
        <v>3934</v>
      </c>
      <c r="M1811" s="7" t="s">
        <v>26</v>
      </c>
      <c r="N1811" s="7" t="s">
        <v>26</v>
      </c>
      <c r="O1811" s="7" t="s">
        <v>26</v>
      </c>
    </row>
    <row r="1812" spans="1:15" s="1" customFormat="1" ht="12.75" customHeight="1" x14ac:dyDescent="0.3">
      <c r="A1812" s="6">
        <v>1807</v>
      </c>
      <c r="B1812" s="7" t="s">
        <v>19</v>
      </c>
      <c r="C1812" s="7" t="s">
        <v>1206</v>
      </c>
      <c r="D1812" s="7" t="s">
        <v>3164</v>
      </c>
      <c r="E1812" s="7" t="s">
        <v>3861</v>
      </c>
      <c r="F1812" s="7" t="s">
        <v>25</v>
      </c>
      <c r="G1812" s="7" t="s">
        <v>26</v>
      </c>
      <c r="H1812" s="7" t="s">
        <v>10</v>
      </c>
      <c r="I1812" s="7" t="s">
        <v>3987</v>
      </c>
      <c r="J1812" s="7" t="s">
        <v>12</v>
      </c>
      <c r="K1812" s="7" t="s">
        <v>44</v>
      </c>
      <c r="L1812" s="7" t="s">
        <v>3934</v>
      </c>
      <c r="M1812" s="7" t="s">
        <v>26</v>
      </c>
      <c r="N1812" s="7" t="s">
        <v>26</v>
      </c>
      <c r="O1812" s="7" t="s">
        <v>26</v>
      </c>
    </row>
    <row r="1813" spans="1:15" s="1" customFormat="1" ht="12.75" customHeight="1" x14ac:dyDescent="0.3">
      <c r="A1813" s="6">
        <v>1808</v>
      </c>
      <c r="B1813" s="7" t="s">
        <v>19</v>
      </c>
      <c r="C1813" s="7" t="s">
        <v>1207</v>
      </c>
      <c r="D1813" s="7" t="s">
        <v>3165</v>
      </c>
      <c r="E1813" s="7" t="s">
        <v>3861</v>
      </c>
      <c r="F1813" s="7" t="s">
        <v>25</v>
      </c>
      <c r="G1813" s="7" t="s">
        <v>26</v>
      </c>
      <c r="H1813" s="7" t="s">
        <v>10</v>
      </c>
      <c r="I1813" s="7" t="s">
        <v>3987</v>
      </c>
      <c r="J1813" s="7" t="s">
        <v>12</v>
      </c>
      <c r="K1813" s="7" t="s">
        <v>44</v>
      </c>
      <c r="L1813" s="7" t="s">
        <v>3934</v>
      </c>
      <c r="M1813" s="7" t="s">
        <v>26</v>
      </c>
      <c r="N1813" s="7" t="s">
        <v>26</v>
      </c>
      <c r="O1813" s="7" t="s">
        <v>26</v>
      </c>
    </row>
    <row r="1814" spans="1:15" s="1" customFormat="1" ht="12.75" customHeight="1" x14ac:dyDescent="0.3">
      <c r="A1814" s="6">
        <v>1809</v>
      </c>
      <c r="B1814" s="7" t="s">
        <v>19</v>
      </c>
      <c r="C1814" s="7" t="s">
        <v>1208</v>
      </c>
      <c r="D1814" s="7" t="s">
        <v>2710</v>
      </c>
      <c r="E1814" s="7" t="s">
        <v>3861</v>
      </c>
      <c r="F1814" s="7" t="s">
        <v>25</v>
      </c>
      <c r="G1814" s="7" t="s">
        <v>26</v>
      </c>
      <c r="H1814" s="7" t="s">
        <v>10</v>
      </c>
      <c r="I1814" s="7" t="s">
        <v>3987</v>
      </c>
      <c r="J1814" s="7" t="s">
        <v>12</v>
      </c>
      <c r="K1814" s="7" t="s">
        <v>44</v>
      </c>
      <c r="L1814" s="7" t="s">
        <v>3934</v>
      </c>
      <c r="M1814" s="7" t="s">
        <v>26</v>
      </c>
      <c r="N1814" s="7" t="s">
        <v>26</v>
      </c>
      <c r="O1814" s="7" t="s">
        <v>26</v>
      </c>
    </row>
    <row r="1815" spans="1:15" s="1" customFormat="1" ht="12.75" customHeight="1" x14ac:dyDescent="0.3">
      <c r="A1815" s="6">
        <v>1810</v>
      </c>
      <c r="B1815" s="7" t="s">
        <v>19</v>
      </c>
      <c r="C1815" s="7" t="s">
        <v>1209</v>
      </c>
      <c r="D1815" s="7" t="s">
        <v>3144</v>
      </c>
      <c r="E1815" s="7" t="s">
        <v>3861</v>
      </c>
      <c r="F1815" s="7" t="s">
        <v>25</v>
      </c>
      <c r="G1815" s="7" t="s">
        <v>26</v>
      </c>
      <c r="H1815" s="7" t="s">
        <v>10</v>
      </c>
      <c r="I1815" s="7" t="s">
        <v>3987</v>
      </c>
      <c r="J1815" s="7" t="s">
        <v>12</v>
      </c>
      <c r="K1815" s="7" t="s">
        <v>44</v>
      </c>
      <c r="L1815" s="7" t="s">
        <v>3934</v>
      </c>
      <c r="M1815" s="7" t="s">
        <v>26</v>
      </c>
      <c r="N1815" s="7" t="s">
        <v>26</v>
      </c>
      <c r="O1815" s="7" t="s">
        <v>26</v>
      </c>
    </row>
    <row r="1816" spans="1:15" s="1" customFormat="1" ht="12.75" customHeight="1" x14ac:dyDescent="0.3">
      <c r="A1816" s="6">
        <v>1811</v>
      </c>
      <c r="B1816" s="7" t="s">
        <v>19</v>
      </c>
      <c r="C1816" s="7" t="s">
        <v>1210</v>
      </c>
      <c r="D1816" s="7" t="s">
        <v>2605</v>
      </c>
      <c r="E1816" s="7" t="s">
        <v>3861</v>
      </c>
      <c r="F1816" s="7" t="s">
        <v>25</v>
      </c>
      <c r="G1816" s="7" t="s">
        <v>26</v>
      </c>
      <c r="H1816" s="7" t="s">
        <v>10</v>
      </c>
      <c r="I1816" s="7" t="s">
        <v>3987</v>
      </c>
      <c r="J1816" s="7" t="s">
        <v>12</v>
      </c>
      <c r="K1816" s="7" t="s">
        <v>48</v>
      </c>
      <c r="L1816" s="7" t="s">
        <v>3934</v>
      </c>
      <c r="M1816" s="7" t="s">
        <v>26</v>
      </c>
      <c r="N1816" s="7" t="s">
        <v>26</v>
      </c>
      <c r="O1816" s="7" t="s">
        <v>26</v>
      </c>
    </row>
    <row r="1817" spans="1:15" s="1" customFormat="1" ht="12.75" customHeight="1" x14ac:dyDescent="0.3">
      <c r="A1817" s="6">
        <v>1812</v>
      </c>
      <c r="B1817" s="7" t="s">
        <v>19</v>
      </c>
      <c r="C1817" s="7" t="s">
        <v>1211</v>
      </c>
      <c r="D1817" s="7" t="s">
        <v>2614</v>
      </c>
      <c r="E1817" s="7" t="s">
        <v>3861</v>
      </c>
      <c r="F1817" s="7" t="s">
        <v>25</v>
      </c>
      <c r="G1817" s="7" t="s">
        <v>26</v>
      </c>
      <c r="H1817" s="7" t="s">
        <v>10</v>
      </c>
      <c r="I1817" s="7" t="s">
        <v>3987</v>
      </c>
      <c r="J1817" s="7" t="s">
        <v>12</v>
      </c>
      <c r="K1817" s="7" t="s">
        <v>46</v>
      </c>
      <c r="L1817" s="7" t="s">
        <v>3934</v>
      </c>
      <c r="M1817" s="7" t="s">
        <v>26</v>
      </c>
      <c r="N1817" s="7" t="s">
        <v>26</v>
      </c>
      <c r="O1817" s="7" t="s">
        <v>26</v>
      </c>
    </row>
    <row r="1818" spans="1:15" s="1" customFormat="1" ht="12.75" customHeight="1" x14ac:dyDescent="0.3">
      <c r="A1818" s="6">
        <v>1813</v>
      </c>
      <c r="B1818" s="7" t="s">
        <v>19</v>
      </c>
      <c r="C1818" s="7" t="s">
        <v>1212</v>
      </c>
      <c r="D1818" s="7" t="s">
        <v>2627</v>
      </c>
      <c r="E1818" s="7" t="s">
        <v>3861</v>
      </c>
      <c r="F1818" s="7" t="s">
        <v>25</v>
      </c>
      <c r="G1818" s="7" t="s">
        <v>26</v>
      </c>
      <c r="H1818" s="7" t="s">
        <v>10</v>
      </c>
      <c r="I1818" s="7" t="s">
        <v>3987</v>
      </c>
      <c r="J1818" s="7" t="s">
        <v>12</v>
      </c>
      <c r="K1818" s="7" t="s">
        <v>43</v>
      </c>
      <c r="L1818" s="7" t="s">
        <v>3934</v>
      </c>
      <c r="M1818" s="7" t="s">
        <v>26</v>
      </c>
      <c r="N1818" s="7" t="s">
        <v>26</v>
      </c>
      <c r="O1818" s="7" t="s">
        <v>26</v>
      </c>
    </row>
    <row r="1819" spans="1:15" s="1" customFormat="1" ht="12.75" customHeight="1" x14ac:dyDescent="0.3">
      <c r="A1819" s="6">
        <v>1814</v>
      </c>
      <c r="B1819" s="7" t="s">
        <v>19</v>
      </c>
      <c r="C1819" s="7" t="s">
        <v>1213</v>
      </c>
      <c r="D1819" s="7" t="s">
        <v>2644</v>
      </c>
      <c r="E1819" s="7" t="s">
        <v>3861</v>
      </c>
      <c r="F1819" s="7" t="s">
        <v>25</v>
      </c>
      <c r="G1819" s="7" t="s">
        <v>26</v>
      </c>
      <c r="H1819" s="7" t="s">
        <v>10</v>
      </c>
      <c r="I1819" s="7" t="s">
        <v>3987</v>
      </c>
      <c r="J1819" s="7" t="s">
        <v>12</v>
      </c>
      <c r="K1819" s="7" t="s">
        <v>46</v>
      </c>
      <c r="L1819" s="7" t="s">
        <v>3934</v>
      </c>
      <c r="M1819" s="7" t="s">
        <v>26</v>
      </c>
      <c r="N1819" s="7" t="s">
        <v>26</v>
      </c>
      <c r="O1819" s="7" t="s">
        <v>26</v>
      </c>
    </row>
    <row r="1820" spans="1:15" s="1" customFormat="1" ht="12.75" customHeight="1" x14ac:dyDescent="0.3">
      <c r="A1820" s="6">
        <v>1815</v>
      </c>
      <c r="B1820" s="7" t="s">
        <v>19</v>
      </c>
      <c r="C1820" s="7" t="s">
        <v>1214</v>
      </c>
      <c r="D1820" s="7" t="s">
        <v>3166</v>
      </c>
      <c r="E1820" s="7" t="s">
        <v>3861</v>
      </c>
      <c r="F1820" s="7" t="s">
        <v>25</v>
      </c>
      <c r="G1820" s="7" t="s">
        <v>26</v>
      </c>
      <c r="H1820" s="7" t="s">
        <v>10</v>
      </c>
      <c r="I1820" s="7" t="s">
        <v>3987</v>
      </c>
      <c r="J1820" s="7" t="s">
        <v>12</v>
      </c>
      <c r="K1820" s="7" t="s">
        <v>44</v>
      </c>
      <c r="L1820" s="7" t="s">
        <v>3934</v>
      </c>
      <c r="M1820" s="7" t="s">
        <v>26</v>
      </c>
      <c r="N1820" s="7" t="s">
        <v>26</v>
      </c>
      <c r="O1820" s="7" t="s">
        <v>26</v>
      </c>
    </row>
    <row r="1821" spans="1:15" s="1" customFormat="1" ht="12.75" customHeight="1" x14ac:dyDescent="0.3">
      <c r="A1821" s="6">
        <v>1816</v>
      </c>
      <c r="B1821" s="7" t="s">
        <v>19</v>
      </c>
      <c r="C1821" s="7" t="s">
        <v>1215</v>
      </c>
      <c r="D1821" s="7" t="s">
        <v>3167</v>
      </c>
      <c r="E1821" s="7" t="s">
        <v>3861</v>
      </c>
      <c r="F1821" s="7" t="s">
        <v>25</v>
      </c>
      <c r="G1821" s="7" t="s">
        <v>26</v>
      </c>
      <c r="H1821" s="7" t="s">
        <v>10</v>
      </c>
      <c r="I1821" s="7" t="s">
        <v>3987</v>
      </c>
      <c r="J1821" s="7" t="s">
        <v>12</v>
      </c>
      <c r="K1821" s="7" t="s">
        <v>44</v>
      </c>
      <c r="L1821" s="7" t="s">
        <v>3934</v>
      </c>
      <c r="M1821" s="7" t="s">
        <v>26</v>
      </c>
      <c r="N1821" s="7" t="s">
        <v>26</v>
      </c>
      <c r="O1821" s="7" t="s">
        <v>26</v>
      </c>
    </row>
    <row r="1822" spans="1:15" s="1" customFormat="1" ht="12.75" customHeight="1" x14ac:dyDescent="0.3">
      <c r="A1822" s="6">
        <v>1817</v>
      </c>
      <c r="B1822" s="7" t="s">
        <v>19</v>
      </c>
      <c r="C1822" s="7" t="s">
        <v>1216</v>
      </c>
      <c r="D1822" s="7" t="s">
        <v>2601</v>
      </c>
      <c r="E1822" s="7" t="s">
        <v>3861</v>
      </c>
      <c r="F1822" s="7" t="s">
        <v>25</v>
      </c>
      <c r="G1822" s="7" t="s">
        <v>26</v>
      </c>
      <c r="H1822" s="7" t="s">
        <v>10</v>
      </c>
      <c r="I1822" s="7" t="s">
        <v>3987</v>
      </c>
      <c r="J1822" s="7" t="s">
        <v>12</v>
      </c>
      <c r="K1822" s="7" t="s">
        <v>46</v>
      </c>
      <c r="L1822" s="7" t="s">
        <v>3934</v>
      </c>
      <c r="M1822" s="7" t="s">
        <v>26</v>
      </c>
      <c r="N1822" s="7" t="s">
        <v>26</v>
      </c>
      <c r="O1822" s="7" t="s">
        <v>26</v>
      </c>
    </row>
    <row r="1823" spans="1:15" s="1" customFormat="1" ht="12.75" customHeight="1" x14ac:dyDescent="0.3">
      <c r="A1823" s="6">
        <v>1818</v>
      </c>
      <c r="B1823" s="7" t="s">
        <v>19</v>
      </c>
      <c r="C1823" s="7" t="s">
        <v>1217</v>
      </c>
      <c r="D1823" s="7" t="s">
        <v>3168</v>
      </c>
      <c r="E1823" s="7" t="s">
        <v>3861</v>
      </c>
      <c r="F1823" s="7" t="s">
        <v>25</v>
      </c>
      <c r="G1823" s="7" t="s">
        <v>26</v>
      </c>
      <c r="H1823" s="7" t="s">
        <v>10</v>
      </c>
      <c r="I1823" s="7" t="s">
        <v>3987</v>
      </c>
      <c r="J1823" s="7" t="s">
        <v>12</v>
      </c>
      <c r="K1823" s="7" t="s">
        <v>46</v>
      </c>
      <c r="L1823" s="7" t="s">
        <v>3934</v>
      </c>
      <c r="M1823" s="7" t="s">
        <v>26</v>
      </c>
      <c r="N1823" s="7" t="s">
        <v>26</v>
      </c>
      <c r="O1823" s="7" t="s">
        <v>26</v>
      </c>
    </row>
    <row r="1824" spans="1:15" s="1" customFormat="1" ht="12.75" customHeight="1" x14ac:dyDescent="0.3">
      <c r="A1824" s="6">
        <v>1819</v>
      </c>
      <c r="B1824" s="7" t="s">
        <v>19</v>
      </c>
      <c r="C1824" s="7" t="s">
        <v>1218</v>
      </c>
      <c r="D1824" s="7" t="s">
        <v>3169</v>
      </c>
      <c r="E1824" s="7" t="s">
        <v>3861</v>
      </c>
      <c r="F1824" s="7" t="s">
        <v>25</v>
      </c>
      <c r="G1824" s="7" t="s">
        <v>26</v>
      </c>
      <c r="H1824" s="7" t="s">
        <v>10</v>
      </c>
      <c r="I1824" s="7" t="s">
        <v>3987</v>
      </c>
      <c r="J1824" s="7" t="s">
        <v>12</v>
      </c>
      <c r="K1824" s="7" t="s">
        <v>46</v>
      </c>
      <c r="L1824" s="7" t="s">
        <v>3934</v>
      </c>
      <c r="M1824" s="7" t="s">
        <v>26</v>
      </c>
      <c r="N1824" s="7" t="s">
        <v>26</v>
      </c>
      <c r="O1824" s="7" t="s">
        <v>26</v>
      </c>
    </row>
    <row r="1825" spans="1:15" s="1" customFormat="1" ht="12.75" customHeight="1" x14ac:dyDescent="0.3">
      <c r="A1825" s="6">
        <v>1820</v>
      </c>
      <c r="B1825" s="7" t="s">
        <v>19</v>
      </c>
      <c r="C1825" s="7" t="s">
        <v>1219</v>
      </c>
      <c r="D1825" s="7" t="s">
        <v>2613</v>
      </c>
      <c r="E1825" s="7" t="s">
        <v>3861</v>
      </c>
      <c r="F1825" s="7" t="s">
        <v>25</v>
      </c>
      <c r="G1825" s="7" t="s">
        <v>26</v>
      </c>
      <c r="H1825" s="7" t="s">
        <v>10</v>
      </c>
      <c r="I1825" s="7" t="s">
        <v>3987</v>
      </c>
      <c r="J1825" s="7" t="s">
        <v>12</v>
      </c>
      <c r="K1825" s="7" t="s">
        <v>44</v>
      </c>
      <c r="L1825" s="7" t="s">
        <v>3934</v>
      </c>
      <c r="M1825" s="7" t="s">
        <v>26</v>
      </c>
      <c r="N1825" s="7" t="s">
        <v>26</v>
      </c>
      <c r="O1825" s="7" t="s">
        <v>26</v>
      </c>
    </row>
    <row r="1826" spans="1:15" s="1" customFormat="1" ht="12.75" customHeight="1" x14ac:dyDescent="0.3">
      <c r="A1826" s="6">
        <v>1821</v>
      </c>
      <c r="B1826" s="7" t="s">
        <v>19</v>
      </c>
      <c r="C1826" s="7" t="s">
        <v>1220</v>
      </c>
      <c r="D1826" s="7" t="s">
        <v>2614</v>
      </c>
      <c r="E1826" s="7" t="s">
        <v>3861</v>
      </c>
      <c r="F1826" s="7" t="s">
        <v>25</v>
      </c>
      <c r="G1826" s="7" t="s">
        <v>26</v>
      </c>
      <c r="H1826" s="7" t="s">
        <v>10</v>
      </c>
      <c r="I1826" s="7" t="s">
        <v>3987</v>
      </c>
      <c r="J1826" s="7" t="s">
        <v>12</v>
      </c>
      <c r="K1826" s="7" t="s">
        <v>44</v>
      </c>
      <c r="L1826" s="7" t="s">
        <v>3934</v>
      </c>
      <c r="M1826" s="7" t="s">
        <v>26</v>
      </c>
      <c r="N1826" s="7" t="s">
        <v>26</v>
      </c>
      <c r="O1826" s="7" t="s">
        <v>26</v>
      </c>
    </row>
    <row r="1827" spans="1:15" s="1" customFormat="1" ht="12.75" customHeight="1" x14ac:dyDescent="0.3">
      <c r="A1827" s="6">
        <v>1822</v>
      </c>
      <c r="B1827" s="7" t="s">
        <v>19</v>
      </c>
      <c r="C1827" s="7" t="s">
        <v>1221</v>
      </c>
      <c r="D1827" s="7" t="s">
        <v>3170</v>
      </c>
      <c r="E1827" s="7" t="s">
        <v>3861</v>
      </c>
      <c r="F1827" s="7" t="s">
        <v>25</v>
      </c>
      <c r="G1827" s="7" t="s">
        <v>26</v>
      </c>
      <c r="H1827" s="7" t="s">
        <v>10</v>
      </c>
      <c r="I1827" s="7" t="s">
        <v>3987</v>
      </c>
      <c r="J1827" s="7" t="s">
        <v>12</v>
      </c>
      <c r="K1827" s="7" t="s">
        <v>44</v>
      </c>
      <c r="L1827" s="7" t="s">
        <v>3934</v>
      </c>
      <c r="M1827" s="7" t="s">
        <v>26</v>
      </c>
      <c r="N1827" s="7" t="s">
        <v>26</v>
      </c>
      <c r="O1827" s="7" t="s">
        <v>26</v>
      </c>
    </row>
    <row r="1828" spans="1:15" s="1" customFormat="1" ht="12.75" customHeight="1" x14ac:dyDescent="0.3">
      <c r="A1828" s="6">
        <v>1823</v>
      </c>
      <c r="B1828" s="7" t="s">
        <v>19</v>
      </c>
      <c r="C1828" s="7" t="s">
        <v>1222</v>
      </c>
      <c r="D1828" s="7" t="s">
        <v>2730</v>
      </c>
      <c r="E1828" s="7" t="s">
        <v>3861</v>
      </c>
      <c r="F1828" s="7" t="s">
        <v>25</v>
      </c>
      <c r="G1828" s="7" t="s">
        <v>26</v>
      </c>
      <c r="H1828" s="7" t="s">
        <v>10</v>
      </c>
      <c r="I1828" s="7" t="s">
        <v>3987</v>
      </c>
      <c r="J1828" s="7" t="s">
        <v>12</v>
      </c>
      <c r="K1828" s="7" t="s">
        <v>44</v>
      </c>
      <c r="L1828" s="7" t="s">
        <v>3934</v>
      </c>
      <c r="M1828" s="7" t="s">
        <v>26</v>
      </c>
      <c r="N1828" s="7" t="s">
        <v>26</v>
      </c>
      <c r="O1828" s="7" t="s">
        <v>26</v>
      </c>
    </row>
    <row r="1829" spans="1:15" s="1" customFormat="1" ht="12.75" customHeight="1" x14ac:dyDescent="0.3">
      <c r="A1829" s="6">
        <v>1824</v>
      </c>
      <c r="B1829" s="7" t="s">
        <v>19</v>
      </c>
      <c r="C1829" s="7" t="s">
        <v>1223</v>
      </c>
      <c r="D1829" s="7" t="s">
        <v>3171</v>
      </c>
      <c r="E1829" s="7" t="s">
        <v>3861</v>
      </c>
      <c r="F1829" s="7" t="s">
        <v>25</v>
      </c>
      <c r="G1829" s="7" t="s">
        <v>26</v>
      </c>
      <c r="H1829" s="7" t="s">
        <v>10</v>
      </c>
      <c r="I1829" s="7" t="s">
        <v>3987</v>
      </c>
      <c r="J1829" s="7" t="s">
        <v>12</v>
      </c>
      <c r="K1829" s="7" t="s">
        <v>44</v>
      </c>
      <c r="L1829" s="7" t="s">
        <v>3934</v>
      </c>
      <c r="M1829" s="7" t="s">
        <v>26</v>
      </c>
      <c r="N1829" s="7" t="s">
        <v>26</v>
      </c>
      <c r="O1829" s="7" t="s">
        <v>26</v>
      </c>
    </row>
    <row r="1830" spans="1:15" s="1" customFormat="1" ht="12.75" customHeight="1" x14ac:dyDescent="0.3">
      <c r="A1830" s="6">
        <v>1825</v>
      </c>
      <c r="B1830" s="7" t="s">
        <v>19</v>
      </c>
      <c r="C1830" s="7" t="s">
        <v>1224</v>
      </c>
      <c r="D1830" s="7" t="s">
        <v>2595</v>
      </c>
      <c r="E1830" s="7" t="s">
        <v>3861</v>
      </c>
      <c r="F1830" s="7" t="s">
        <v>25</v>
      </c>
      <c r="G1830" s="7" t="s">
        <v>26</v>
      </c>
      <c r="H1830" s="7" t="s">
        <v>10</v>
      </c>
      <c r="I1830" s="7" t="s">
        <v>3987</v>
      </c>
      <c r="J1830" s="7" t="s">
        <v>12</v>
      </c>
      <c r="K1830" s="7" t="s">
        <v>44</v>
      </c>
      <c r="L1830" s="7" t="s">
        <v>3934</v>
      </c>
      <c r="M1830" s="7" t="s">
        <v>26</v>
      </c>
      <c r="N1830" s="7" t="s">
        <v>26</v>
      </c>
      <c r="O1830" s="7" t="s">
        <v>26</v>
      </c>
    </row>
    <row r="1831" spans="1:15" s="1" customFormat="1" ht="12.75" customHeight="1" x14ac:dyDescent="0.3">
      <c r="A1831" s="6">
        <v>1826</v>
      </c>
      <c r="B1831" s="7" t="s">
        <v>19</v>
      </c>
      <c r="C1831" s="7" t="s">
        <v>349</v>
      </c>
      <c r="D1831" s="7" t="s">
        <v>2485</v>
      </c>
      <c r="E1831" s="7" t="s">
        <v>3852</v>
      </c>
      <c r="F1831" s="7" t="s">
        <v>25</v>
      </c>
      <c r="G1831" s="7" t="s">
        <v>26</v>
      </c>
      <c r="H1831" s="7" t="s">
        <v>10</v>
      </c>
      <c r="I1831" s="7" t="s">
        <v>3916</v>
      </c>
      <c r="J1831" s="7" t="s">
        <v>11</v>
      </c>
      <c r="K1831" s="7" t="s">
        <v>44</v>
      </c>
      <c r="L1831" s="7" t="s">
        <v>3927</v>
      </c>
      <c r="M1831" s="7" t="s">
        <v>26</v>
      </c>
      <c r="N1831" s="7" t="s">
        <v>26</v>
      </c>
      <c r="O1831" s="7" t="s">
        <v>26</v>
      </c>
    </row>
    <row r="1832" spans="1:15" s="1" customFormat="1" ht="12.75" customHeight="1" x14ac:dyDescent="0.3">
      <c r="A1832" s="6">
        <v>1827</v>
      </c>
      <c r="B1832" s="7" t="s">
        <v>19</v>
      </c>
      <c r="C1832" s="7" t="s">
        <v>350</v>
      </c>
      <c r="D1832" s="7" t="s">
        <v>2486</v>
      </c>
      <c r="E1832" s="7" t="s">
        <v>3852</v>
      </c>
      <c r="F1832" s="7" t="s">
        <v>25</v>
      </c>
      <c r="G1832" s="7" t="s">
        <v>26</v>
      </c>
      <c r="H1832" s="7" t="s">
        <v>10</v>
      </c>
      <c r="I1832" s="7" t="s">
        <v>3916</v>
      </c>
      <c r="J1832" s="7" t="s">
        <v>11</v>
      </c>
      <c r="K1832" s="7" t="s">
        <v>44</v>
      </c>
      <c r="L1832" s="7" t="s">
        <v>3927</v>
      </c>
      <c r="M1832" s="7" t="s">
        <v>26</v>
      </c>
      <c r="N1832" s="7" t="s">
        <v>26</v>
      </c>
      <c r="O1832" s="7" t="s">
        <v>26</v>
      </c>
    </row>
    <row r="1833" spans="1:15" s="1" customFormat="1" ht="12.75" customHeight="1" x14ac:dyDescent="0.3">
      <c r="A1833" s="6">
        <v>1828</v>
      </c>
      <c r="B1833" s="7" t="s">
        <v>19</v>
      </c>
      <c r="C1833" s="7" t="s">
        <v>1225</v>
      </c>
      <c r="D1833" s="7" t="s">
        <v>2705</v>
      </c>
      <c r="E1833" s="7" t="s">
        <v>3861</v>
      </c>
      <c r="F1833" s="7" t="s">
        <v>25</v>
      </c>
      <c r="G1833" s="7" t="s">
        <v>26</v>
      </c>
      <c r="H1833" s="7" t="s">
        <v>10</v>
      </c>
      <c r="I1833" s="7" t="s">
        <v>3987</v>
      </c>
      <c r="J1833" s="7" t="s">
        <v>12</v>
      </c>
      <c r="K1833" s="7" t="s">
        <v>44</v>
      </c>
      <c r="L1833" s="7" t="s">
        <v>3934</v>
      </c>
      <c r="M1833" s="7" t="s">
        <v>26</v>
      </c>
      <c r="N1833" s="7" t="s">
        <v>26</v>
      </c>
      <c r="O1833" s="7" t="s">
        <v>26</v>
      </c>
    </row>
    <row r="1834" spans="1:15" s="1" customFormat="1" ht="12.75" customHeight="1" x14ac:dyDescent="0.3">
      <c r="A1834" s="6">
        <v>1829</v>
      </c>
      <c r="B1834" s="7" t="s">
        <v>19</v>
      </c>
      <c r="C1834" s="7" t="s">
        <v>1226</v>
      </c>
      <c r="D1834" s="7" t="s">
        <v>3172</v>
      </c>
      <c r="E1834" s="7" t="s">
        <v>3861</v>
      </c>
      <c r="F1834" s="7" t="s">
        <v>25</v>
      </c>
      <c r="G1834" s="7" t="s">
        <v>26</v>
      </c>
      <c r="H1834" s="7" t="s">
        <v>10</v>
      </c>
      <c r="I1834" s="7" t="s">
        <v>3987</v>
      </c>
      <c r="J1834" s="7" t="s">
        <v>12</v>
      </c>
      <c r="K1834" s="7" t="s">
        <v>44</v>
      </c>
      <c r="L1834" s="7" t="s">
        <v>3934</v>
      </c>
      <c r="M1834" s="7" t="s">
        <v>26</v>
      </c>
      <c r="N1834" s="7" t="s">
        <v>26</v>
      </c>
      <c r="O1834" s="7" t="s">
        <v>26</v>
      </c>
    </row>
    <row r="1835" spans="1:15" s="1" customFormat="1" ht="12.75" customHeight="1" x14ac:dyDescent="0.3">
      <c r="A1835" s="6">
        <v>1830</v>
      </c>
      <c r="B1835" s="7" t="s">
        <v>19</v>
      </c>
      <c r="C1835" s="7" t="s">
        <v>1227</v>
      </c>
      <c r="D1835" s="7" t="s">
        <v>3173</v>
      </c>
      <c r="E1835" s="7" t="s">
        <v>3861</v>
      </c>
      <c r="F1835" s="7" t="s">
        <v>25</v>
      </c>
      <c r="G1835" s="7" t="s">
        <v>26</v>
      </c>
      <c r="H1835" s="7" t="s">
        <v>10</v>
      </c>
      <c r="I1835" s="7" t="s">
        <v>3987</v>
      </c>
      <c r="J1835" s="7" t="s">
        <v>12</v>
      </c>
      <c r="K1835" s="7" t="s">
        <v>44</v>
      </c>
      <c r="L1835" s="7" t="s">
        <v>3934</v>
      </c>
      <c r="M1835" s="7" t="s">
        <v>26</v>
      </c>
      <c r="N1835" s="7" t="s">
        <v>26</v>
      </c>
      <c r="O1835" s="7" t="s">
        <v>26</v>
      </c>
    </row>
    <row r="1836" spans="1:15" s="1" customFormat="1" ht="12.75" customHeight="1" x14ac:dyDescent="0.3">
      <c r="A1836" s="6">
        <v>1831</v>
      </c>
      <c r="B1836" s="7" t="s">
        <v>19</v>
      </c>
      <c r="C1836" s="7" t="s">
        <v>1228</v>
      </c>
      <c r="D1836" s="7" t="s">
        <v>3174</v>
      </c>
      <c r="E1836" s="7" t="s">
        <v>3861</v>
      </c>
      <c r="F1836" s="7" t="s">
        <v>25</v>
      </c>
      <c r="G1836" s="7" t="s">
        <v>26</v>
      </c>
      <c r="H1836" s="7" t="s">
        <v>10</v>
      </c>
      <c r="I1836" s="7" t="s">
        <v>3987</v>
      </c>
      <c r="J1836" s="7" t="s">
        <v>12</v>
      </c>
      <c r="K1836" s="7" t="s">
        <v>46</v>
      </c>
      <c r="L1836" s="7" t="s">
        <v>3934</v>
      </c>
      <c r="M1836" s="7" t="s">
        <v>26</v>
      </c>
      <c r="N1836" s="7" t="s">
        <v>26</v>
      </c>
      <c r="O1836" s="7" t="s">
        <v>26</v>
      </c>
    </row>
    <row r="1837" spans="1:15" s="1" customFormat="1" ht="12.75" customHeight="1" x14ac:dyDescent="0.3">
      <c r="A1837" s="6">
        <v>1832</v>
      </c>
      <c r="B1837" s="7" t="s">
        <v>19</v>
      </c>
      <c r="C1837" s="7" t="s">
        <v>1229</v>
      </c>
      <c r="D1837" s="7" t="s">
        <v>3175</v>
      </c>
      <c r="E1837" s="7" t="s">
        <v>3861</v>
      </c>
      <c r="F1837" s="7" t="s">
        <v>25</v>
      </c>
      <c r="G1837" s="7" t="s">
        <v>26</v>
      </c>
      <c r="H1837" s="7" t="s">
        <v>10</v>
      </c>
      <c r="I1837" s="7" t="s">
        <v>3987</v>
      </c>
      <c r="J1837" s="7" t="s">
        <v>12</v>
      </c>
      <c r="K1837" s="7" t="s">
        <v>44</v>
      </c>
      <c r="L1837" s="7" t="s">
        <v>3934</v>
      </c>
      <c r="M1837" s="7" t="s">
        <v>26</v>
      </c>
      <c r="N1837" s="7" t="s">
        <v>26</v>
      </c>
      <c r="O1837" s="7" t="s">
        <v>26</v>
      </c>
    </row>
    <row r="1838" spans="1:15" s="1" customFormat="1" ht="12.75" customHeight="1" x14ac:dyDescent="0.3">
      <c r="A1838" s="6">
        <v>1833</v>
      </c>
      <c r="B1838" s="7" t="s">
        <v>19</v>
      </c>
      <c r="C1838" s="7" t="s">
        <v>1230</v>
      </c>
      <c r="D1838" s="7" t="s">
        <v>3176</v>
      </c>
      <c r="E1838" s="7" t="s">
        <v>3861</v>
      </c>
      <c r="F1838" s="7" t="s">
        <v>25</v>
      </c>
      <c r="G1838" s="7" t="s">
        <v>26</v>
      </c>
      <c r="H1838" s="7" t="s">
        <v>10</v>
      </c>
      <c r="I1838" s="7" t="s">
        <v>3987</v>
      </c>
      <c r="J1838" s="7" t="s">
        <v>12</v>
      </c>
      <c r="K1838" s="7" t="s">
        <v>43</v>
      </c>
      <c r="L1838" s="7" t="s">
        <v>3934</v>
      </c>
      <c r="M1838" s="7" t="s">
        <v>26</v>
      </c>
      <c r="N1838" s="7" t="s">
        <v>26</v>
      </c>
      <c r="O1838" s="7" t="s">
        <v>26</v>
      </c>
    </row>
    <row r="1839" spans="1:15" s="1" customFormat="1" ht="12.75" customHeight="1" x14ac:dyDescent="0.3">
      <c r="A1839" s="6">
        <v>1834</v>
      </c>
      <c r="B1839" s="7" t="s">
        <v>19</v>
      </c>
      <c r="C1839" s="7" t="s">
        <v>1231</v>
      </c>
      <c r="D1839" s="7" t="s">
        <v>3177</v>
      </c>
      <c r="E1839" s="7" t="s">
        <v>3861</v>
      </c>
      <c r="F1839" s="7" t="s">
        <v>25</v>
      </c>
      <c r="G1839" s="7" t="s">
        <v>26</v>
      </c>
      <c r="H1839" s="7" t="s">
        <v>10</v>
      </c>
      <c r="I1839" s="7" t="s">
        <v>3987</v>
      </c>
      <c r="J1839" s="7" t="s">
        <v>12</v>
      </c>
      <c r="K1839" s="7" t="s">
        <v>44</v>
      </c>
      <c r="L1839" s="7" t="s">
        <v>3934</v>
      </c>
      <c r="M1839" s="7" t="s">
        <v>26</v>
      </c>
      <c r="N1839" s="7" t="s">
        <v>26</v>
      </c>
      <c r="O1839" s="7" t="s">
        <v>26</v>
      </c>
    </row>
    <row r="1840" spans="1:15" s="1" customFormat="1" ht="12.75" customHeight="1" x14ac:dyDescent="0.3">
      <c r="A1840" s="6">
        <v>1835</v>
      </c>
      <c r="B1840" s="7" t="s">
        <v>19</v>
      </c>
      <c r="C1840" s="7" t="s">
        <v>1232</v>
      </c>
      <c r="D1840" s="7" t="s">
        <v>3178</v>
      </c>
      <c r="E1840" s="7" t="s">
        <v>3861</v>
      </c>
      <c r="F1840" s="7" t="s">
        <v>25</v>
      </c>
      <c r="G1840" s="7" t="s">
        <v>26</v>
      </c>
      <c r="H1840" s="7" t="s">
        <v>10</v>
      </c>
      <c r="I1840" s="7" t="s">
        <v>3987</v>
      </c>
      <c r="J1840" s="7" t="s">
        <v>12</v>
      </c>
      <c r="K1840" s="7" t="s">
        <v>46</v>
      </c>
      <c r="L1840" s="7" t="s">
        <v>3934</v>
      </c>
      <c r="M1840" s="7" t="s">
        <v>26</v>
      </c>
      <c r="N1840" s="7" t="s">
        <v>26</v>
      </c>
      <c r="O1840" s="7" t="s">
        <v>26</v>
      </c>
    </row>
    <row r="1841" spans="1:15" s="1" customFormat="1" ht="12.75" customHeight="1" x14ac:dyDescent="0.3">
      <c r="A1841" s="6">
        <v>1836</v>
      </c>
      <c r="B1841" s="7" t="s">
        <v>19</v>
      </c>
      <c r="C1841" s="7" t="s">
        <v>1233</v>
      </c>
      <c r="D1841" s="7" t="s">
        <v>2643</v>
      </c>
      <c r="E1841" s="7" t="s">
        <v>3861</v>
      </c>
      <c r="F1841" s="7" t="s">
        <v>25</v>
      </c>
      <c r="G1841" s="7" t="s">
        <v>26</v>
      </c>
      <c r="H1841" s="7" t="s">
        <v>10</v>
      </c>
      <c r="I1841" s="7" t="s">
        <v>3987</v>
      </c>
      <c r="J1841" s="7" t="s">
        <v>12</v>
      </c>
      <c r="K1841" s="7" t="s">
        <v>44</v>
      </c>
      <c r="L1841" s="7" t="s">
        <v>3934</v>
      </c>
      <c r="M1841" s="7" t="s">
        <v>26</v>
      </c>
      <c r="N1841" s="7" t="s">
        <v>26</v>
      </c>
      <c r="O1841" s="7" t="s">
        <v>26</v>
      </c>
    </row>
    <row r="1842" spans="1:15" s="1" customFormat="1" ht="12.75" customHeight="1" x14ac:dyDescent="0.3">
      <c r="A1842" s="6">
        <v>1837</v>
      </c>
      <c r="B1842" s="7" t="s">
        <v>19</v>
      </c>
      <c r="C1842" s="7" t="s">
        <v>1234</v>
      </c>
      <c r="D1842" s="7" t="s">
        <v>3179</v>
      </c>
      <c r="E1842" s="7" t="s">
        <v>3861</v>
      </c>
      <c r="F1842" s="7" t="s">
        <v>25</v>
      </c>
      <c r="G1842" s="7" t="s">
        <v>26</v>
      </c>
      <c r="H1842" s="7" t="s">
        <v>10</v>
      </c>
      <c r="I1842" s="7" t="s">
        <v>3987</v>
      </c>
      <c r="J1842" s="7" t="s">
        <v>12</v>
      </c>
      <c r="K1842" s="7" t="s">
        <v>43</v>
      </c>
      <c r="L1842" s="7" t="s">
        <v>3934</v>
      </c>
      <c r="M1842" s="7" t="s">
        <v>26</v>
      </c>
      <c r="N1842" s="7" t="s">
        <v>26</v>
      </c>
      <c r="O1842" s="7" t="s">
        <v>26</v>
      </c>
    </row>
    <row r="1843" spans="1:15" s="1" customFormat="1" ht="12.75" customHeight="1" x14ac:dyDescent="0.3">
      <c r="A1843" s="6">
        <v>1838</v>
      </c>
      <c r="B1843" s="7" t="s">
        <v>19</v>
      </c>
      <c r="C1843" s="7" t="s">
        <v>1235</v>
      </c>
      <c r="D1843" s="7" t="s">
        <v>2646</v>
      </c>
      <c r="E1843" s="7" t="s">
        <v>3861</v>
      </c>
      <c r="F1843" s="7" t="s">
        <v>25</v>
      </c>
      <c r="G1843" s="7" t="s">
        <v>26</v>
      </c>
      <c r="H1843" s="7" t="s">
        <v>10</v>
      </c>
      <c r="I1843" s="7" t="s">
        <v>3987</v>
      </c>
      <c r="J1843" s="7" t="s">
        <v>12</v>
      </c>
      <c r="K1843" s="7" t="s">
        <v>43</v>
      </c>
      <c r="L1843" s="7" t="s">
        <v>3934</v>
      </c>
      <c r="M1843" s="7" t="s">
        <v>26</v>
      </c>
      <c r="N1843" s="7" t="s">
        <v>26</v>
      </c>
      <c r="O1843" s="7" t="s">
        <v>26</v>
      </c>
    </row>
    <row r="1844" spans="1:15" s="1" customFormat="1" ht="12.75" customHeight="1" x14ac:dyDescent="0.3">
      <c r="A1844" s="6">
        <v>1839</v>
      </c>
      <c r="B1844" s="7" t="s">
        <v>19</v>
      </c>
      <c r="C1844" s="7" t="s">
        <v>1236</v>
      </c>
      <c r="D1844" s="7" t="s">
        <v>2634</v>
      </c>
      <c r="E1844" s="7" t="s">
        <v>3861</v>
      </c>
      <c r="F1844" s="7" t="s">
        <v>25</v>
      </c>
      <c r="G1844" s="7" t="s">
        <v>26</v>
      </c>
      <c r="H1844" s="7" t="s">
        <v>10</v>
      </c>
      <c r="I1844" s="7" t="s">
        <v>3987</v>
      </c>
      <c r="J1844" s="7" t="s">
        <v>12</v>
      </c>
      <c r="K1844" s="7" t="s">
        <v>46</v>
      </c>
      <c r="L1844" s="7" t="s">
        <v>3934</v>
      </c>
      <c r="M1844" s="7" t="s">
        <v>26</v>
      </c>
      <c r="N1844" s="7" t="s">
        <v>26</v>
      </c>
      <c r="O1844" s="7" t="s">
        <v>26</v>
      </c>
    </row>
    <row r="1845" spans="1:15" s="1" customFormat="1" ht="12.75" customHeight="1" x14ac:dyDescent="0.3">
      <c r="A1845" s="6">
        <v>1840</v>
      </c>
      <c r="B1845" s="7" t="s">
        <v>19</v>
      </c>
      <c r="C1845" s="7" t="s">
        <v>1237</v>
      </c>
      <c r="D1845" s="7" t="s">
        <v>3180</v>
      </c>
      <c r="E1845" s="7" t="s">
        <v>3861</v>
      </c>
      <c r="F1845" s="7" t="s">
        <v>25</v>
      </c>
      <c r="G1845" s="7" t="s">
        <v>26</v>
      </c>
      <c r="H1845" s="7" t="s">
        <v>10</v>
      </c>
      <c r="I1845" s="7" t="s">
        <v>3987</v>
      </c>
      <c r="J1845" s="7" t="s">
        <v>12</v>
      </c>
      <c r="K1845" s="7" t="s">
        <v>46</v>
      </c>
      <c r="L1845" s="7" t="s">
        <v>3934</v>
      </c>
      <c r="M1845" s="7" t="s">
        <v>26</v>
      </c>
      <c r="N1845" s="7" t="s">
        <v>26</v>
      </c>
      <c r="O1845" s="7" t="s">
        <v>26</v>
      </c>
    </row>
    <row r="1846" spans="1:15" s="1" customFormat="1" ht="12.75" customHeight="1" x14ac:dyDescent="0.3">
      <c r="A1846" s="6">
        <v>1841</v>
      </c>
      <c r="B1846" s="7" t="s">
        <v>19</v>
      </c>
      <c r="C1846" s="7" t="s">
        <v>1238</v>
      </c>
      <c r="D1846" s="7" t="s">
        <v>3177</v>
      </c>
      <c r="E1846" s="7" t="s">
        <v>3861</v>
      </c>
      <c r="F1846" s="7" t="s">
        <v>25</v>
      </c>
      <c r="G1846" s="7" t="s">
        <v>26</v>
      </c>
      <c r="H1846" s="7" t="s">
        <v>10</v>
      </c>
      <c r="I1846" s="7" t="s">
        <v>3987</v>
      </c>
      <c r="J1846" s="7" t="s">
        <v>12</v>
      </c>
      <c r="K1846" s="7" t="s">
        <v>44</v>
      </c>
      <c r="L1846" s="7" t="s">
        <v>3934</v>
      </c>
      <c r="M1846" s="7" t="s">
        <v>26</v>
      </c>
      <c r="N1846" s="7" t="s">
        <v>26</v>
      </c>
      <c r="O1846" s="7" t="s">
        <v>26</v>
      </c>
    </row>
    <row r="1847" spans="1:15" s="1" customFormat="1" ht="12.75" customHeight="1" x14ac:dyDescent="0.3">
      <c r="A1847" s="6">
        <v>1842</v>
      </c>
      <c r="B1847" s="7" t="s">
        <v>19</v>
      </c>
      <c r="C1847" s="7" t="s">
        <v>1239</v>
      </c>
      <c r="D1847" s="7" t="s">
        <v>3181</v>
      </c>
      <c r="E1847" s="7" t="s">
        <v>3861</v>
      </c>
      <c r="F1847" s="7" t="s">
        <v>25</v>
      </c>
      <c r="G1847" s="7" t="s">
        <v>26</v>
      </c>
      <c r="H1847" s="7" t="s">
        <v>10</v>
      </c>
      <c r="I1847" s="7" t="s">
        <v>3987</v>
      </c>
      <c r="J1847" s="7" t="s">
        <v>12</v>
      </c>
      <c r="K1847" s="7" t="s">
        <v>44</v>
      </c>
      <c r="L1847" s="7" t="s">
        <v>3934</v>
      </c>
      <c r="M1847" s="7" t="s">
        <v>26</v>
      </c>
      <c r="N1847" s="7" t="s">
        <v>26</v>
      </c>
      <c r="O1847" s="7" t="s">
        <v>26</v>
      </c>
    </row>
    <row r="1848" spans="1:15" s="1" customFormat="1" ht="12.75" customHeight="1" x14ac:dyDescent="0.3">
      <c r="A1848" s="6">
        <v>1843</v>
      </c>
      <c r="B1848" s="7" t="s">
        <v>19</v>
      </c>
      <c r="C1848" s="7" t="s">
        <v>1240</v>
      </c>
      <c r="D1848" s="7" t="s">
        <v>3182</v>
      </c>
      <c r="E1848" s="7" t="s">
        <v>3861</v>
      </c>
      <c r="F1848" s="7" t="s">
        <v>25</v>
      </c>
      <c r="G1848" s="7" t="s">
        <v>26</v>
      </c>
      <c r="H1848" s="7" t="s">
        <v>10</v>
      </c>
      <c r="I1848" s="7" t="s">
        <v>3987</v>
      </c>
      <c r="J1848" s="7" t="s">
        <v>12</v>
      </c>
      <c r="K1848" s="7" t="s">
        <v>48</v>
      </c>
      <c r="L1848" s="7" t="s">
        <v>3934</v>
      </c>
      <c r="M1848" s="7" t="s">
        <v>26</v>
      </c>
      <c r="N1848" s="7" t="s">
        <v>26</v>
      </c>
      <c r="O1848" s="7" t="s">
        <v>26</v>
      </c>
    </row>
    <row r="1849" spans="1:15" s="1" customFormat="1" ht="12.75" customHeight="1" x14ac:dyDescent="0.3">
      <c r="A1849" s="6">
        <v>1844</v>
      </c>
      <c r="B1849" s="7" t="s">
        <v>19</v>
      </c>
      <c r="C1849" s="7" t="s">
        <v>1241</v>
      </c>
      <c r="D1849" s="7" t="s">
        <v>3183</v>
      </c>
      <c r="E1849" s="7" t="s">
        <v>3861</v>
      </c>
      <c r="F1849" s="7" t="s">
        <v>25</v>
      </c>
      <c r="G1849" s="7" t="s">
        <v>26</v>
      </c>
      <c r="H1849" s="7" t="s">
        <v>10</v>
      </c>
      <c r="I1849" s="7" t="s">
        <v>3987</v>
      </c>
      <c r="J1849" s="7" t="s">
        <v>12</v>
      </c>
      <c r="K1849" s="7" t="s">
        <v>48</v>
      </c>
      <c r="L1849" s="7" t="s">
        <v>3934</v>
      </c>
      <c r="M1849" s="7" t="s">
        <v>26</v>
      </c>
      <c r="N1849" s="7" t="s">
        <v>26</v>
      </c>
      <c r="O1849" s="7" t="s">
        <v>26</v>
      </c>
    </row>
    <row r="1850" spans="1:15" s="1" customFormat="1" ht="12.75" customHeight="1" x14ac:dyDescent="0.3">
      <c r="A1850" s="6">
        <v>1845</v>
      </c>
      <c r="B1850" s="7" t="s">
        <v>19</v>
      </c>
      <c r="C1850" s="7" t="s">
        <v>1242</v>
      </c>
      <c r="D1850" s="7" t="s">
        <v>3184</v>
      </c>
      <c r="E1850" s="7" t="s">
        <v>3861</v>
      </c>
      <c r="F1850" s="7" t="s">
        <v>25</v>
      </c>
      <c r="G1850" s="7" t="s">
        <v>26</v>
      </c>
      <c r="H1850" s="7" t="s">
        <v>10</v>
      </c>
      <c r="I1850" s="7" t="s">
        <v>3987</v>
      </c>
      <c r="J1850" s="7" t="s">
        <v>12</v>
      </c>
      <c r="K1850" s="7" t="s">
        <v>44</v>
      </c>
      <c r="L1850" s="7" t="s">
        <v>3934</v>
      </c>
      <c r="M1850" s="7" t="s">
        <v>26</v>
      </c>
      <c r="N1850" s="7" t="s">
        <v>26</v>
      </c>
      <c r="O1850" s="7" t="s">
        <v>26</v>
      </c>
    </row>
    <row r="1851" spans="1:15" s="1" customFormat="1" ht="12.75" customHeight="1" x14ac:dyDescent="0.3">
      <c r="A1851" s="6">
        <v>1846</v>
      </c>
      <c r="B1851" s="7" t="s">
        <v>19</v>
      </c>
      <c r="C1851" s="7" t="s">
        <v>1243</v>
      </c>
      <c r="D1851" s="7" t="s">
        <v>3185</v>
      </c>
      <c r="E1851" s="7" t="s">
        <v>3861</v>
      </c>
      <c r="F1851" s="7" t="s">
        <v>25</v>
      </c>
      <c r="G1851" s="7" t="s">
        <v>26</v>
      </c>
      <c r="H1851" s="7" t="s">
        <v>10</v>
      </c>
      <c r="I1851" s="7" t="s">
        <v>3987</v>
      </c>
      <c r="J1851" s="7" t="s">
        <v>12</v>
      </c>
      <c r="K1851" s="7" t="s">
        <v>44</v>
      </c>
      <c r="L1851" s="7" t="s">
        <v>3934</v>
      </c>
      <c r="M1851" s="7" t="s">
        <v>26</v>
      </c>
      <c r="N1851" s="7" t="s">
        <v>26</v>
      </c>
      <c r="O1851" s="7" t="s">
        <v>26</v>
      </c>
    </row>
    <row r="1852" spans="1:15" s="1" customFormat="1" ht="12.75" customHeight="1" x14ac:dyDescent="0.3">
      <c r="A1852" s="6">
        <v>1847</v>
      </c>
      <c r="B1852" s="7" t="s">
        <v>19</v>
      </c>
      <c r="C1852" s="7" t="s">
        <v>1244</v>
      </c>
      <c r="D1852" s="7" t="s">
        <v>3186</v>
      </c>
      <c r="E1852" s="7" t="s">
        <v>3861</v>
      </c>
      <c r="F1852" s="7" t="s">
        <v>25</v>
      </c>
      <c r="G1852" s="7" t="s">
        <v>26</v>
      </c>
      <c r="H1852" s="7" t="s">
        <v>10</v>
      </c>
      <c r="I1852" s="7" t="s">
        <v>3987</v>
      </c>
      <c r="J1852" s="7" t="s">
        <v>12</v>
      </c>
      <c r="K1852" s="7" t="s">
        <v>44</v>
      </c>
      <c r="L1852" s="7" t="s">
        <v>3934</v>
      </c>
      <c r="M1852" s="7" t="s">
        <v>26</v>
      </c>
      <c r="N1852" s="7" t="s">
        <v>26</v>
      </c>
      <c r="O1852" s="7" t="s">
        <v>26</v>
      </c>
    </row>
    <row r="1853" spans="1:15" s="1" customFormat="1" ht="12.75" customHeight="1" x14ac:dyDescent="0.3">
      <c r="A1853" s="6">
        <v>1848</v>
      </c>
      <c r="B1853" s="7" t="s">
        <v>19</v>
      </c>
      <c r="C1853" s="7" t="s">
        <v>1245</v>
      </c>
      <c r="D1853" s="7" t="s">
        <v>3187</v>
      </c>
      <c r="E1853" s="7" t="s">
        <v>3861</v>
      </c>
      <c r="F1853" s="7" t="s">
        <v>25</v>
      </c>
      <c r="G1853" s="7" t="s">
        <v>26</v>
      </c>
      <c r="H1853" s="7" t="s">
        <v>10</v>
      </c>
      <c r="I1853" s="7" t="s">
        <v>3987</v>
      </c>
      <c r="J1853" s="7" t="s">
        <v>12</v>
      </c>
      <c r="K1853" s="7" t="s">
        <v>44</v>
      </c>
      <c r="L1853" s="7" t="s">
        <v>3934</v>
      </c>
      <c r="M1853" s="7" t="s">
        <v>26</v>
      </c>
      <c r="N1853" s="7" t="s">
        <v>26</v>
      </c>
      <c r="O1853" s="7" t="s">
        <v>26</v>
      </c>
    </row>
    <row r="1854" spans="1:15" s="1" customFormat="1" ht="12.75" customHeight="1" x14ac:dyDescent="0.3">
      <c r="A1854" s="6">
        <v>1849</v>
      </c>
      <c r="B1854" s="7" t="s">
        <v>19</v>
      </c>
      <c r="C1854" s="7" t="s">
        <v>1246</v>
      </c>
      <c r="D1854" s="7" t="s">
        <v>3188</v>
      </c>
      <c r="E1854" s="7" t="s">
        <v>3861</v>
      </c>
      <c r="F1854" s="7" t="s">
        <v>25</v>
      </c>
      <c r="G1854" s="7" t="s">
        <v>26</v>
      </c>
      <c r="H1854" s="7" t="s">
        <v>10</v>
      </c>
      <c r="I1854" s="7" t="s">
        <v>3987</v>
      </c>
      <c r="J1854" s="7" t="s">
        <v>12</v>
      </c>
      <c r="K1854" s="7" t="s">
        <v>44</v>
      </c>
      <c r="L1854" s="7" t="s">
        <v>3934</v>
      </c>
      <c r="M1854" s="7" t="s">
        <v>26</v>
      </c>
      <c r="N1854" s="7" t="s">
        <v>26</v>
      </c>
      <c r="O1854" s="7" t="s">
        <v>26</v>
      </c>
    </row>
    <row r="1855" spans="1:15" s="1" customFormat="1" ht="12.75" customHeight="1" x14ac:dyDescent="0.3">
      <c r="A1855" s="6">
        <v>1850</v>
      </c>
      <c r="B1855" s="7" t="s">
        <v>19</v>
      </c>
      <c r="C1855" s="7" t="s">
        <v>1247</v>
      </c>
      <c r="D1855" s="7" t="s">
        <v>3189</v>
      </c>
      <c r="E1855" s="7" t="s">
        <v>3861</v>
      </c>
      <c r="F1855" s="7" t="s">
        <v>25</v>
      </c>
      <c r="G1855" s="7" t="s">
        <v>26</v>
      </c>
      <c r="H1855" s="7" t="s">
        <v>10</v>
      </c>
      <c r="I1855" s="7" t="s">
        <v>3987</v>
      </c>
      <c r="J1855" s="7" t="s">
        <v>12</v>
      </c>
      <c r="K1855" s="7" t="s">
        <v>44</v>
      </c>
      <c r="L1855" s="7" t="s">
        <v>3934</v>
      </c>
      <c r="M1855" s="7" t="s">
        <v>26</v>
      </c>
      <c r="N1855" s="7" t="s">
        <v>26</v>
      </c>
      <c r="O1855" s="7" t="s">
        <v>26</v>
      </c>
    </row>
    <row r="1856" spans="1:15" s="1" customFormat="1" ht="12.75" customHeight="1" x14ac:dyDescent="0.3">
      <c r="A1856" s="6">
        <v>1851</v>
      </c>
      <c r="B1856" s="7" t="s">
        <v>19</v>
      </c>
      <c r="C1856" s="7" t="s">
        <v>1248</v>
      </c>
      <c r="D1856" s="7" t="s">
        <v>3190</v>
      </c>
      <c r="E1856" s="7" t="s">
        <v>3861</v>
      </c>
      <c r="F1856" s="7" t="s">
        <v>25</v>
      </c>
      <c r="G1856" s="7" t="s">
        <v>26</v>
      </c>
      <c r="H1856" s="7" t="s">
        <v>10</v>
      </c>
      <c r="I1856" s="7" t="s">
        <v>3987</v>
      </c>
      <c r="J1856" s="7" t="s">
        <v>12</v>
      </c>
      <c r="K1856" s="7" t="s">
        <v>44</v>
      </c>
      <c r="L1856" s="7" t="s">
        <v>3934</v>
      </c>
      <c r="M1856" s="7" t="s">
        <v>26</v>
      </c>
      <c r="N1856" s="7" t="s">
        <v>26</v>
      </c>
      <c r="O1856" s="7" t="s">
        <v>26</v>
      </c>
    </row>
    <row r="1857" spans="1:15" s="1" customFormat="1" ht="12.75" customHeight="1" x14ac:dyDescent="0.3">
      <c r="A1857" s="6">
        <v>1852</v>
      </c>
      <c r="B1857" s="7" t="s">
        <v>19</v>
      </c>
      <c r="C1857" s="7" t="s">
        <v>1249</v>
      </c>
      <c r="D1857" s="7" t="s">
        <v>3173</v>
      </c>
      <c r="E1857" s="7" t="s">
        <v>3861</v>
      </c>
      <c r="F1857" s="7" t="s">
        <v>25</v>
      </c>
      <c r="G1857" s="7" t="s">
        <v>26</v>
      </c>
      <c r="H1857" s="7" t="s">
        <v>10</v>
      </c>
      <c r="I1857" s="7" t="s">
        <v>3987</v>
      </c>
      <c r="J1857" s="7" t="s">
        <v>12</v>
      </c>
      <c r="K1857" s="7" t="s">
        <v>48</v>
      </c>
      <c r="L1857" s="7" t="s">
        <v>3934</v>
      </c>
      <c r="M1857" s="7" t="s">
        <v>26</v>
      </c>
      <c r="N1857" s="7" t="s">
        <v>26</v>
      </c>
      <c r="O1857" s="7" t="s">
        <v>26</v>
      </c>
    </row>
    <row r="1858" spans="1:15" s="1" customFormat="1" ht="12.75" customHeight="1" x14ac:dyDescent="0.3">
      <c r="A1858" s="6">
        <v>1853</v>
      </c>
      <c r="B1858" s="7" t="s">
        <v>19</v>
      </c>
      <c r="C1858" s="7" t="s">
        <v>1250</v>
      </c>
      <c r="D1858" s="7" t="s">
        <v>3191</v>
      </c>
      <c r="E1858" s="7" t="s">
        <v>3861</v>
      </c>
      <c r="F1858" s="7" t="s">
        <v>25</v>
      </c>
      <c r="G1858" s="7" t="s">
        <v>26</v>
      </c>
      <c r="H1858" s="7" t="s">
        <v>10</v>
      </c>
      <c r="I1858" s="7" t="s">
        <v>3987</v>
      </c>
      <c r="J1858" s="7" t="s">
        <v>12</v>
      </c>
      <c r="K1858" s="7" t="s">
        <v>48</v>
      </c>
      <c r="L1858" s="7" t="s">
        <v>3934</v>
      </c>
      <c r="M1858" s="7" t="s">
        <v>26</v>
      </c>
      <c r="N1858" s="7" t="s">
        <v>26</v>
      </c>
      <c r="O1858" s="7" t="s">
        <v>26</v>
      </c>
    </row>
    <row r="1859" spans="1:15" s="1" customFormat="1" ht="12.75" customHeight="1" x14ac:dyDescent="0.3">
      <c r="A1859" s="6">
        <v>1854</v>
      </c>
      <c r="B1859" s="7" t="s">
        <v>19</v>
      </c>
      <c r="C1859" s="7" t="s">
        <v>1251</v>
      </c>
      <c r="D1859" s="7" t="s">
        <v>3192</v>
      </c>
      <c r="E1859" s="7" t="s">
        <v>3861</v>
      </c>
      <c r="F1859" s="7" t="s">
        <v>25</v>
      </c>
      <c r="G1859" s="7" t="s">
        <v>26</v>
      </c>
      <c r="H1859" s="7" t="s">
        <v>10</v>
      </c>
      <c r="I1859" s="7" t="s">
        <v>3987</v>
      </c>
      <c r="J1859" s="7" t="s">
        <v>12</v>
      </c>
      <c r="K1859" s="7" t="s">
        <v>44</v>
      </c>
      <c r="L1859" s="7" t="s">
        <v>3934</v>
      </c>
      <c r="M1859" s="7" t="s">
        <v>26</v>
      </c>
      <c r="N1859" s="7" t="s">
        <v>26</v>
      </c>
      <c r="O1859" s="7" t="s">
        <v>26</v>
      </c>
    </row>
    <row r="1860" spans="1:15" s="1" customFormat="1" ht="12.75" customHeight="1" x14ac:dyDescent="0.3">
      <c r="A1860" s="6">
        <v>1855</v>
      </c>
      <c r="B1860" s="7" t="s">
        <v>19</v>
      </c>
      <c r="C1860" s="7" t="s">
        <v>1252</v>
      </c>
      <c r="D1860" s="7" t="s">
        <v>3193</v>
      </c>
      <c r="E1860" s="7" t="s">
        <v>3861</v>
      </c>
      <c r="F1860" s="7" t="s">
        <v>25</v>
      </c>
      <c r="G1860" s="7" t="s">
        <v>26</v>
      </c>
      <c r="H1860" s="7" t="s">
        <v>10</v>
      </c>
      <c r="I1860" s="7" t="s">
        <v>3987</v>
      </c>
      <c r="J1860" s="7" t="s">
        <v>12</v>
      </c>
      <c r="K1860" s="7" t="s">
        <v>44</v>
      </c>
      <c r="L1860" s="7" t="s">
        <v>3934</v>
      </c>
      <c r="M1860" s="7" t="s">
        <v>26</v>
      </c>
      <c r="N1860" s="7" t="s">
        <v>26</v>
      </c>
      <c r="O1860" s="7" t="s">
        <v>26</v>
      </c>
    </row>
    <row r="1861" spans="1:15" s="1" customFormat="1" ht="12.75" customHeight="1" x14ac:dyDescent="0.3">
      <c r="A1861" s="6">
        <v>1856</v>
      </c>
      <c r="B1861" s="7" t="s">
        <v>19</v>
      </c>
      <c r="C1861" s="7" t="s">
        <v>1253</v>
      </c>
      <c r="D1861" s="7" t="s">
        <v>2584</v>
      </c>
      <c r="E1861" s="7" t="s">
        <v>3861</v>
      </c>
      <c r="F1861" s="7" t="s">
        <v>25</v>
      </c>
      <c r="G1861" s="7" t="s">
        <v>26</v>
      </c>
      <c r="H1861" s="7" t="s">
        <v>10</v>
      </c>
      <c r="I1861" s="7" t="s">
        <v>3987</v>
      </c>
      <c r="J1861" s="7" t="s">
        <v>12</v>
      </c>
      <c r="K1861" s="7" t="s">
        <v>46</v>
      </c>
      <c r="L1861" s="7" t="s">
        <v>3934</v>
      </c>
      <c r="M1861" s="7" t="s">
        <v>26</v>
      </c>
      <c r="N1861" s="7" t="s">
        <v>26</v>
      </c>
      <c r="O1861" s="7" t="s">
        <v>26</v>
      </c>
    </row>
    <row r="1862" spans="1:15" s="1" customFormat="1" ht="12.75" customHeight="1" x14ac:dyDescent="0.3">
      <c r="A1862" s="6">
        <v>1857</v>
      </c>
      <c r="B1862" s="7" t="s">
        <v>19</v>
      </c>
      <c r="C1862" s="7" t="s">
        <v>1254</v>
      </c>
      <c r="D1862" s="7" t="s">
        <v>2605</v>
      </c>
      <c r="E1862" s="7" t="s">
        <v>3861</v>
      </c>
      <c r="F1862" s="7" t="s">
        <v>25</v>
      </c>
      <c r="G1862" s="7" t="s">
        <v>26</v>
      </c>
      <c r="H1862" s="7" t="s">
        <v>10</v>
      </c>
      <c r="I1862" s="7" t="s">
        <v>3987</v>
      </c>
      <c r="J1862" s="7" t="s">
        <v>12</v>
      </c>
      <c r="K1862" s="7" t="s">
        <v>43</v>
      </c>
      <c r="L1862" s="7" t="s">
        <v>3934</v>
      </c>
      <c r="M1862" s="7" t="s">
        <v>26</v>
      </c>
      <c r="N1862" s="7" t="s">
        <v>26</v>
      </c>
      <c r="O1862" s="7" t="s">
        <v>26</v>
      </c>
    </row>
    <row r="1863" spans="1:15" s="1" customFormat="1" ht="12.75" customHeight="1" x14ac:dyDescent="0.3">
      <c r="A1863" s="6">
        <v>1858</v>
      </c>
      <c r="B1863" s="7" t="s">
        <v>19</v>
      </c>
      <c r="C1863" s="7" t="s">
        <v>1255</v>
      </c>
      <c r="D1863" s="7" t="s">
        <v>3194</v>
      </c>
      <c r="E1863" s="7" t="s">
        <v>3861</v>
      </c>
      <c r="F1863" s="7" t="s">
        <v>25</v>
      </c>
      <c r="G1863" s="7" t="s">
        <v>26</v>
      </c>
      <c r="H1863" s="7" t="s">
        <v>10</v>
      </c>
      <c r="I1863" s="7" t="s">
        <v>3987</v>
      </c>
      <c r="J1863" s="7" t="s">
        <v>12</v>
      </c>
      <c r="K1863" s="7" t="s">
        <v>43</v>
      </c>
      <c r="L1863" s="7" t="s">
        <v>3934</v>
      </c>
      <c r="M1863" s="7" t="s">
        <v>26</v>
      </c>
      <c r="N1863" s="7" t="s">
        <v>26</v>
      </c>
      <c r="O1863" s="7" t="s">
        <v>26</v>
      </c>
    </row>
    <row r="1864" spans="1:15" s="1" customFormat="1" ht="12.75" customHeight="1" x14ac:dyDescent="0.3">
      <c r="A1864" s="6">
        <v>1859</v>
      </c>
      <c r="B1864" s="7" t="s">
        <v>19</v>
      </c>
      <c r="C1864" s="7" t="s">
        <v>1256</v>
      </c>
      <c r="D1864" s="7" t="s">
        <v>2725</v>
      </c>
      <c r="E1864" s="7" t="s">
        <v>3861</v>
      </c>
      <c r="F1864" s="7" t="s">
        <v>25</v>
      </c>
      <c r="G1864" s="7" t="s">
        <v>26</v>
      </c>
      <c r="H1864" s="7" t="s">
        <v>10</v>
      </c>
      <c r="I1864" s="7" t="s">
        <v>3987</v>
      </c>
      <c r="J1864" s="7" t="s">
        <v>12</v>
      </c>
      <c r="K1864" s="7" t="s">
        <v>43</v>
      </c>
      <c r="L1864" s="7" t="s">
        <v>3934</v>
      </c>
      <c r="M1864" s="7" t="s">
        <v>26</v>
      </c>
      <c r="N1864" s="7" t="s">
        <v>26</v>
      </c>
      <c r="O1864" s="7" t="s">
        <v>26</v>
      </c>
    </row>
    <row r="1865" spans="1:15" s="1" customFormat="1" ht="12.75" customHeight="1" x14ac:dyDescent="0.3">
      <c r="A1865" s="6">
        <v>1860</v>
      </c>
      <c r="B1865" s="7" t="s">
        <v>19</v>
      </c>
      <c r="C1865" s="7" t="s">
        <v>1257</v>
      </c>
      <c r="D1865" s="7" t="s">
        <v>2613</v>
      </c>
      <c r="E1865" s="7" t="s">
        <v>3861</v>
      </c>
      <c r="F1865" s="7" t="s">
        <v>25</v>
      </c>
      <c r="G1865" s="7" t="s">
        <v>26</v>
      </c>
      <c r="H1865" s="7" t="s">
        <v>10</v>
      </c>
      <c r="I1865" s="7" t="s">
        <v>3987</v>
      </c>
      <c r="J1865" s="7" t="s">
        <v>12</v>
      </c>
      <c r="K1865" s="7" t="s">
        <v>46</v>
      </c>
      <c r="L1865" s="7" t="s">
        <v>3934</v>
      </c>
      <c r="M1865" s="7" t="s">
        <v>26</v>
      </c>
      <c r="N1865" s="7" t="s">
        <v>26</v>
      </c>
      <c r="O1865" s="7" t="s">
        <v>26</v>
      </c>
    </row>
    <row r="1866" spans="1:15" s="1" customFormat="1" ht="12.75" customHeight="1" x14ac:dyDescent="0.3">
      <c r="A1866" s="6">
        <v>1861</v>
      </c>
      <c r="B1866" s="7" t="s">
        <v>19</v>
      </c>
      <c r="C1866" s="7" t="s">
        <v>1258</v>
      </c>
      <c r="D1866" s="7" t="s">
        <v>3195</v>
      </c>
      <c r="E1866" s="7" t="s">
        <v>3861</v>
      </c>
      <c r="F1866" s="7" t="s">
        <v>25</v>
      </c>
      <c r="G1866" s="7" t="s">
        <v>26</v>
      </c>
      <c r="H1866" s="7" t="s">
        <v>10</v>
      </c>
      <c r="I1866" s="7" t="s">
        <v>3987</v>
      </c>
      <c r="J1866" s="7" t="s">
        <v>12</v>
      </c>
      <c r="K1866" s="7" t="s">
        <v>43</v>
      </c>
      <c r="L1866" s="7" t="s">
        <v>3934</v>
      </c>
      <c r="M1866" s="7" t="s">
        <v>26</v>
      </c>
      <c r="N1866" s="7" t="s">
        <v>26</v>
      </c>
      <c r="O1866" s="7" t="s">
        <v>26</v>
      </c>
    </row>
    <row r="1867" spans="1:15" s="1" customFormat="1" ht="12.75" customHeight="1" x14ac:dyDescent="0.3">
      <c r="A1867" s="6">
        <v>1862</v>
      </c>
      <c r="B1867" s="7" t="s">
        <v>19</v>
      </c>
      <c r="C1867" s="7" t="s">
        <v>1259</v>
      </c>
      <c r="D1867" s="7" t="s">
        <v>2710</v>
      </c>
      <c r="E1867" s="7" t="s">
        <v>3861</v>
      </c>
      <c r="F1867" s="7" t="s">
        <v>25</v>
      </c>
      <c r="G1867" s="7" t="s">
        <v>26</v>
      </c>
      <c r="H1867" s="7" t="s">
        <v>10</v>
      </c>
      <c r="I1867" s="7" t="s">
        <v>3987</v>
      </c>
      <c r="J1867" s="7" t="s">
        <v>12</v>
      </c>
      <c r="K1867" s="7" t="s">
        <v>44</v>
      </c>
      <c r="L1867" s="7" t="s">
        <v>3934</v>
      </c>
      <c r="M1867" s="7" t="s">
        <v>26</v>
      </c>
      <c r="N1867" s="7" t="s">
        <v>26</v>
      </c>
      <c r="O1867" s="7" t="s">
        <v>26</v>
      </c>
    </row>
    <row r="1868" spans="1:15" s="1" customFormat="1" ht="12.75" customHeight="1" x14ac:dyDescent="0.3">
      <c r="A1868" s="6">
        <v>1863</v>
      </c>
      <c r="B1868" s="7" t="s">
        <v>19</v>
      </c>
      <c r="C1868" s="7" t="s">
        <v>1260</v>
      </c>
      <c r="D1868" s="7" t="s">
        <v>3196</v>
      </c>
      <c r="E1868" s="7" t="s">
        <v>3861</v>
      </c>
      <c r="F1868" s="7" t="s">
        <v>25</v>
      </c>
      <c r="G1868" s="7" t="s">
        <v>26</v>
      </c>
      <c r="H1868" s="7" t="s">
        <v>10</v>
      </c>
      <c r="I1868" s="7" t="s">
        <v>3987</v>
      </c>
      <c r="J1868" s="7" t="s">
        <v>12</v>
      </c>
      <c r="K1868" s="7" t="s">
        <v>44</v>
      </c>
      <c r="L1868" s="7" t="s">
        <v>3934</v>
      </c>
      <c r="M1868" s="7" t="s">
        <v>26</v>
      </c>
      <c r="N1868" s="7" t="s">
        <v>26</v>
      </c>
      <c r="O1868" s="7" t="s">
        <v>26</v>
      </c>
    </row>
    <row r="1869" spans="1:15" s="1" customFormat="1" ht="12.75" customHeight="1" x14ac:dyDescent="0.3">
      <c r="A1869" s="6">
        <v>1864</v>
      </c>
      <c r="B1869" s="7" t="s">
        <v>19</v>
      </c>
      <c r="C1869" s="7" t="s">
        <v>351</v>
      </c>
      <c r="D1869" s="7" t="s">
        <v>2487</v>
      </c>
      <c r="E1869" s="7" t="s">
        <v>3852</v>
      </c>
      <c r="F1869" s="7" t="s">
        <v>25</v>
      </c>
      <c r="G1869" s="7" t="s">
        <v>26</v>
      </c>
      <c r="H1869" s="7" t="s">
        <v>10</v>
      </c>
      <c r="I1869" s="7" t="s">
        <v>3916</v>
      </c>
      <c r="J1869" s="7" t="s">
        <v>11</v>
      </c>
      <c r="K1869" s="7" t="s">
        <v>44</v>
      </c>
      <c r="L1869" s="7" t="s">
        <v>3927</v>
      </c>
      <c r="M1869" s="7" t="s">
        <v>26</v>
      </c>
      <c r="N1869" s="7" t="s">
        <v>26</v>
      </c>
      <c r="O1869" s="7" t="s">
        <v>26</v>
      </c>
    </row>
    <row r="1870" spans="1:15" s="1" customFormat="1" ht="12.75" customHeight="1" x14ac:dyDescent="0.3">
      <c r="A1870" s="6">
        <v>1865</v>
      </c>
      <c r="B1870" s="7" t="s">
        <v>19</v>
      </c>
      <c r="C1870" s="7" t="s">
        <v>352</v>
      </c>
      <c r="D1870" s="7" t="s">
        <v>2488</v>
      </c>
      <c r="E1870" s="7" t="s">
        <v>3852</v>
      </c>
      <c r="F1870" s="7" t="s">
        <v>25</v>
      </c>
      <c r="G1870" s="7" t="s">
        <v>26</v>
      </c>
      <c r="H1870" s="7" t="s">
        <v>10</v>
      </c>
      <c r="I1870" s="7" t="s">
        <v>3916</v>
      </c>
      <c r="J1870" s="7" t="s">
        <v>11</v>
      </c>
      <c r="K1870" s="7" t="s">
        <v>44</v>
      </c>
      <c r="L1870" s="7" t="s">
        <v>3927</v>
      </c>
      <c r="M1870" s="7" t="s">
        <v>26</v>
      </c>
      <c r="N1870" s="7" t="s">
        <v>26</v>
      </c>
      <c r="O1870" s="7" t="s">
        <v>26</v>
      </c>
    </row>
    <row r="1871" spans="1:15" s="1" customFormat="1" ht="12.75" customHeight="1" x14ac:dyDescent="0.3">
      <c r="A1871" s="6">
        <v>1866</v>
      </c>
      <c r="B1871" s="7" t="s">
        <v>19</v>
      </c>
      <c r="C1871" s="7" t="s">
        <v>1261</v>
      </c>
      <c r="D1871" s="7" t="s">
        <v>2642</v>
      </c>
      <c r="E1871" s="7" t="s">
        <v>3861</v>
      </c>
      <c r="F1871" s="7" t="s">
        <v>25</v>
      </c>
      <c r="G1871" s="7" t="s">
        <v>26</v>
      </c>
      <c r="H1871" s="7" t="s">
        <v>10</v>
      </c>
      <c r="I1871" s="7" t="s">
        <v>3987</v>
      </c>
      <c r="J1871" s="7" t="s">
        <v>12</v>
      </c>
      <c r="K1871" s="7" t="s">
        <v>43</v>
      </c>
      <c r="L1871" s="7" t="s">
        <v>3934</v>
      </c>
      <c r="M1871" s="7" t="s">
        <v>26</v>
      </c>
      <c r="N1871" s="7" t="s">
        <v>26</v>
      </c>
      <c r="O1871" s="7" t="s">
        <v>26</v>
      </c>
    </row>
    <row r="1872" spans="1:15" s="1" customFormat="1" ht="12.75" customHeight="1" x14ac:dyDescent="0.3">
      <c r="A1872" s="6">
        <v>1867</v>
      </c>
      <c r="B1872" s="7" t="s">
        <v>19</v>
      </c>
      <c r="C1872" s="7" t="s">
        <v>1262</v>
      </c>
      <c r="D1872" s="7" t="s">
        <v>2725</v>
      </c>
      <c r="E1872" s="7" t="s">
        <v>3861</v>
      </c>
      <c r="F1872" s="7" t="s">
        <v>25</v>
      </c>
      <c r="G1872" s="7" t="s">
        <v>26</v>
      </c>
      <c r="H1872" s="7" t="s">
        <v>10</v>
      </c>
      <c r="I1872" s="7" t="s">
        <v>3987</v>
      </c>
      <c r="J1872" s="7" t="s">
        <v>12</v>
      </c>
      <c r="K1872" s="7" t="s">
        <v>44</v>
      </c>
      <c r="L1872" s="7" t="s">
        <v>3934</v>
      </c>
      <c r="M1872" s="7" t="s">
        <v>26</v>
      </c>
      <c r="N1872" s="7" t="s">
        <v>26</v>
      </c>
      <c r="O1872" s="7" t="s">
        <v>26</v>
      </c>
    </row>
    <row r="1873" spans="1:15" s="1" customFormat="1" ht="12.75" customHeight="1" x14ac:dyDescent="0.3">
      <c r="A1873" s="6">
        <v>1868</v>
      </c>
      <c r="B1873" s="7" t="s">
        <v>19</v>
      </c>
      <c r="C1873" s="7" t="s">
        <v>1263</v>
      </c>
      <c r="D1873" s="7" t="s">
        <v>2612</v>
      </c>
      <c r="E1873" s="7" t="s">
        <v>3861</v>
      </c>
      <c r="F1873" s="7" t="s">
        <v>25</v>
      </c>
      <c r="G1873" s="7" t="s">
        <v>26</v>
      </c>
      <c r="H1873" s="7" t="s">
        <v>10</v>
      </c>
      <c r="I1873" s="7" t="s">
        <v>3987</v>
      </c>
      <c r="J1873" s="7" t="s">
        <v>12</v>
      </c>
      <c r="K1873" s="7" t="s">
        <v>43</v>
      </c>
      <c r="L1873" s="7" t="s">
        <v>3934</v>
      </c>
      <c r="M1873" s="7" t="s">
        <v>26</v>
      </c>
      <c r="N1873" s="7" t="s">
        <v>26</v>
      </c>
      <c r="O1873" s="7" t="s">
        <v>26</v>
      </c>
    </row>
    <row r="1874" spans="1:15" s="1" customFormat="1" ht="12.75" customHeight="1" x14ac:dyDescent="0.3">
      <c r="A1874" s="6">
        <v>1869</v>
      </c>
      <c r="B1874" s="7" t="s">
        <v>19</v>
      </c>
      <c r="C1874" s="7" t="s">
        <v>1264</v>
      </c>
      <c r="D1874" s="7" t="s">
        <v>3197</v>
      </c>
      <c r="E1874" s="7" t="s">
        <v>3861</v>
      </c>
      <c r="F1874" s="7" t="s">
        <v>25</v>
      </c>
      <c r="G1874" s="7" t="s">
        <v>26</v>
      </c>
      <c r="H1874" s="7" t="s">
        <v>10</v>
      </c>
      <c r="I1874" s="7" t="s">
        <v>3987</v>
      </c>
      <c r="J1874" s="7" t="s">
        <v>12</v>
      </c>
      <c r="K1874" s="7" t="s">
        <v>44</v>
      </c>
      <c r="L1874" s="7" t="s">
        <v>3934</v>
      </c>
      <c r="M1874" s="7" t="s">
        <v>26</v>
      </c>
      <c r="N1874" s="7" t="s">
        <v>26</v>
      </c>
      <c r="O1874" s="7" t="s">
        <v>26</v>
      </c>
    </row>
    <row r="1875" spans="1:15" s="1" customFormat="1" ht="12.75" customHeight="1" x14ac:dyDescent="0.3">
      <c r="A1875" s="6">
        <v>1870</v>
      </c>
      <c r="B1875" s="7" t="s">
        <v>19</v>
      </c>
      <c r="C1875" s="7" t="s">
        <v>1265</v>
      </c>
      <c r="D1875" s="7" t="s">
        <v>3198</v>
      </c>
      <c r="E1875" s="7" t="s">
        <v>3861</v>
      </c>
      <c r="F1875" s="7" t="s">
        <v>25</v>
      </c>
      <c r="G1875" s="7" t="s">
        <v>26</v>
      </c>
      <c r="H1875" s="7" t="s">
        <v>10</v>
      </c>
      <c r="I1875" s="7" t="s">
        <v>3987</v>
      </c>
      <c r="J1875" s="7" t="s">
        <v>12</v>
      </c>
      <c r="K1875" s="7" t="s">
        <v>43</v>
      </c>
      <c r="L1875" s="7" t="s">
        <v>3934</v>
      </c>
      <c r="M1875" s="7" t="s">
        <v>26</v>
      </c>
      <c r="N1875" s="7" t="s">
        <v>26</v>
      </c>
      <c r="O1875" s="7" t="s">
        <v>26</v>
      </c>
    </row>
    <row r="1876" spans="1:15" s="1" customFormat="1" ht="12.75" customHeight="1" x14ac:dyDescent="0.3">
      <c r="A1876" s="6">
        <v>1871</v>
      </c>
      <c r="B1876" s="7" t="s">
        <v>19</v>
      </c>
      <c r="C1876" s="7" t="s">
        <v>1266</v>
      </c>
      <c r="D1876" s="7" t="s">
        <v>3199</v>
      </c>
      <c r="E1876" s="7" t="s">
        <v>3861</v>
      </c>
      <c r="F1876" s="7" t="s">
        <v>25</v>
      </c>
      <c r="G1876" s="7" t="s">
        <v>26</v>
      </c>
      <c r="H1876" s="7" t="s">
        <v>10</v>
      </c>
      <c r="I1876" s="7" t="s">
        <v>3987</v>
      </c>
      <c r="J1876" s="7" t="s">
        <v>12</v>
      </c>
      <c r="K1876" s="7" t="s">
        <v>43</v>
      </c>
      <c r="L1876" s="7" t="s">
        <v>3934</v>
      </c>
      <c r="M1876" s="7" t="s">
        <v>26</v>
      </c>
      <c r="N1876" s="7" t="s">
        <v>26</v>
      </c>
      <c r="O1876" s="7" t="s">
        <v>26</v>
      </c>
    </row>
    <row r="1877" spans="1:15" s="1" customFormat="1" ht="12.75" customHeight="1" x14ac:dyDescent="0.3">
      <c r="A1877" s="6">
        <v>1872</v>
      </c>
      <c r="B1877" s="7" t="s">
        <v>19</v>
      </c>
      <c r="C1877" s="7" t="s">
        <v>1267</v>
      </c>
      <c r="D1877" s="7" t="s">
        <v>3199</v>
      </c>
      <c r="E1877" s="7" t="s">
        <v>3861</v>
      </c>
      <c r="F1877" s="7" t="s">
        <v>25</v>
      </c>
      <c r="G1877" s="7" t="s">
        <v>26</v>
      </c>
      <c r="H1877" s="7" t="s">
        <v>10</v>
      </c>
      <c r="I1877" s="7" t="s">
        <v>3987</v>
      </c>
      <c r="J1877" s="7" t="s">
        <v>12</v>
      </c>
      <c r="K1877" s="7" t="s">
        <v>43</v>
      </c>
      <c r="L1877" s="7" t="s">
        <v>3934</v>
      </c>
      <c r="M1877" s="7" t="s">
        <v>26</v>
      </c>
      <c r="N1877" s="7" t="s">
        <v>26</v>
      </c>
      <c r="O1877" s="7" t="s">
        <v>26</v>
      </c>
    </row>
    <row r="1878" spans="1:15" s="1" customFormat="1" ht="12.75" customHeight="1" x14ac:dyDescent="0.3">
      <c r="A1878" s="6">
        <v>1873</v>
      </c>
      <c r="B1878" s="7" t="s">
        <v>19</v>
      </c>
      <c r="C1878" s="7" t="s">
        <v>1268</v>
      </c>
      <c r="D1878" s="7" t="s">
        <v>2604</v>
      </c>
      <c r="E1878" s="7" t="s">
        <v>3861</v>
      </c>
      <c r="F1878" s="7" t="s">
        <v>25</v>
      </c>
      <c r="G1878" s="7" t="s">
        <v>26</v>
      </c>
      <c r="H1878" s="7" t="s">
        <v>10</v>
      </c>
      <c r="I1878" s="7" t="s">
        <v>3987</v>
      </c>
      <c r="J1878" s="7" t="s">
        <v>12</v>
      </c>
      <c r="K1878" s="7" t="s">
        <v>43</v>
      </c>
      <c r="L1878" s="7" t="s">
        <v>3934</v>
      </c>
      <c r="M1878" s="7" t="s">
        <v>26</v>
      </c>
      <c r="N1878" s="7" t="s">
        <v>26</v>
      </c>
      <c r="O1878" s="7" t="s">
        <v>26</v>
      </c>
    </row>
    <row r="1879" spans="1:15" s="1" customFormat="1" ht="12.75" customHeight="1" x14ac:dyDescent="0.3">
      <c r="A1879" s="6">
        <v>1874</v>
      </c>
      <c r="B1879" s="7" t="s">
        <v>19</v>
      </c>
      <c r="C1879" s="7" t="s">
        <v>353</v>
      </c>
      <c r="D1879" s="7" t="s">
        <v>2489</v>
      </c>
      <c r="E1879" s="7" t="s">
        <v>3852</v>
      </c>
      <c r="F1879" s="7" t="s">
        <v>25</v>
      </c>
      <c r="G1879" s="7" t="s">
        <v>26</v>
      </c>
      <c r="H1879" s="7" t="s">
        <v>10</v>
      </c>
      <c r="I1879" s="7" t="s">
        <v>3916</v>
      </c>
      <c r="J1879" s="7" t="s">
        <v>11</v>
      </c>
      <c r="K1879" s="7" t="s">
        <v>44</v>
      </c>
      <c r="L1879" s="7" t="s">
        <v>3927</v>
      </c>
      <c r="M1879" s="7" t="s">
        <v>26</v>
      </c>
      <c r="N1879" s="7" t="s">
        <v>26</v>
      </c>
      <c r="O1879" s="7" t="s">
        <v>26</v>
      </c>
    </row>
    <row r="1880" spans="1:15" s="1" customFormat="1" ht="12.75" customHeight="1" x14ac:dyDescent="0.3">
      <c r="A1880" s="6">
        <v>1875</v>
      </c>
      <c r="B1880" s="7" t="s">
        <v>19</v>
      </c>
      <c r="C1880" s="7" t="s">
        <v>1269</v>
      </c>
      <c r="D1880" s="7" t="s">
        <v>3200</v>
      </c>
      <c r="E1880" s="7" t="s">
        <v>3861</v>
      </c>
      <c r="F1880" s="7" t="s">
        <v>25</v>
      </c>
      <c r="G1880" s="7" t="s">
        <v>26</v>
      </c>
      <c r="H1880" s="7" t="s">
        <v>10</v>
      </c>
      <c r="I1880" s="7" t="s">
        <v>3987</v>
      </c>
      <c r="J1880" s="7" t="s">
        <v>12</v>
      </c>
      <c r="K1880" s="7" t="s">
        <v>44</v>
      </c>
      <c r="L1880" s="7" t="s">
        <v>3934</v>
      </c>
      <c r="M1880" s="7" t="s">
        <v>26</v>
      </c>
      <c r="N1880" s="7" t="s">
        <v>26</v>
      </c>
      <c r="O1880" s="7" t="s">
        <v>26</v>
      </c>
    </row>
    <row r="1881" spans="1:15" s="1" customFormat="1" ht="12.75" customHeight="1" x14ac:dyDescent="0.3">
      <c r="A1881" s="6">
        <v>1876</v>
      </c>
      <c r="B1881" s="7" t="s">
        <v>19</v>
      </c>
      <c r="C1881" s="7" t="s">
        <v>1270</v>
      </c>
      <c r="D1881" s="7" t="s">
        <v>2683</v>
      </c>
      <c r="E1881" s="7" t="s">
        <v>3861</v>
      </c>
      <c r="F1881" s="7" t="s">
        <v>25</v>
      </c>
      <c r="G1881" s="7" t="s">
        <v>26</v>
      </c>
      <c r="H1881" s="7" t="s">
        <v>10</v>
      </c>
      <c r="I1881" s="7" t="s">
        <v>3987</v>
      </c>
      <c r="J1881" s="7" t="s">
        <v>12</v>
      </c>
      <c r="K1881" s="7" t="s">
        <v>43</v>
      </c>
      <c r="L1881" s="7" t="s">
        <v>3934</v>
      </c>
      <c r="M1881" s="7" t="s">
        <v>26</v>
      </c>
      <c r="N1881" s="7" t="s">
        <v>26</v>
      </c>
      <c r="O1881" s="7" t="s">
        <v>26</v>
      </c>
    </row>
    <row r="1882" spans="1:15" s="1" customFormat="1" ht="12.75" customHeight="1" x14ac:dyDescent="0.3">
      <c r="A1882" s="6">
        <v>1877</v>
      </c>
      <c r="B1882" s="7" t="s">
        <v>19</v>
      </c>
      <c r="C1882" s="7" t="s">
        <v>1271</v>
      </c>
      <c r="D1882" s="7" t="s">
        <v>2610</v>
      </c>
      <c r="E1882" s="7" t="s">
        <v>3861</v>
      </c>
      <c r="F1882" s="7" t="s">
        <v>25</v>
      </c>
      <c r="G1882" s="7" t="s">
        <v>26</v>
      </c>
      <c r="H1882" s="7" t="s">
        <v>10</v>
      </c>
      <c r="I1882" s="7" t="s">
        <v>3987</v>
      </c>
      <c r="J1882" s="7" t="s">
        <v>12</v>
      </c>
      <c r="K1882" s="7" t="s">
        <v>46</v>
      </c>
      <c r="L1882" s="7" t="s">
        <v>3934</v>
      </c>
      <c r="M1882" s="7" t="s">
        <v>26</v>
      </c>
      <c r="N1882" s="7" t="s">
        <v>26</v>
      </c>
      <c r="O1882" s="7" t="s">
        <v>26</v>
      </c>
    </row>
    <row r="1883" spans="1:15" s="1" customFormat="1" ht="12.75" customHeight="1" x14ac:dyDescent="0.3">
      <c r="A1883" s="6">
        <v>1878</v>
      </c>
      <c r="B1883" s="7" t="s">
        <v>19</v>
      </c>
      <c r="C1883" s="7" t="s">
        <v>1272</v>
      </c>
      <c r="D1883" s="7" t="s">
        <v>2604</v>
      </c>
      <c r="E1883" s="7" t="s">
        <v>3861</v>
      </c>
      <c r="F1883" s="7" t="s">
        <v>25</v>
      </c>
      <c r="G1883" s="7" t="s">
        <v>26</v>
      </c>
      <c r="H1883" s="7" t="s">
        <v>10</v>
      </c>
      <c r="I1883" s="7" t="s">
        <v>3987</v>
      </c>
      <c r="J1883" s="7" t="s">
        <v>12</v>
      </c>
      <c r="K1883" s="7" t="s">
        <v>43</v>
      </c>
      <c r="L1883" s="7" t="s">
        <v>3934</v>
      </c>
      <c r="M1883" s="7" t="s">
        <v>26</v>
      </c>
      <c r="N1883" s="7" t="s">
        <v>26</v>
      </c>
      <c r="O1883" s="7" t="s">
        <v>26</v>
      </c>
    </row>
    <row r="1884" spans="1:15" s="1" customFormat="1" ht="12.75" customHeight="1" x14ac:dyDescent="0.3">
      <c r="A1884" s="6">
        <v>1879</v>
      </c>
      <c r="B1884" s="7" t="s">
        <v>19</v>
      </c>
      <c r="C1884" s="7" t="s">
        <v>1273</v>
      </c>
      <c r="D1884" s="7" t="s">
        <v>2643</v>
      </c>
      <c r="E1884" s="7" t="s">
        <v>3861</v>
      </c>
      <c r="F1884" s="7" t="s">
        <v>25</v>
      </c>
      <c r="G1884" s="7" t="s">
        <v>26</v>
      </c>
      <c r="H1884" s="7" t="s">
        <v>10</v>
      </c>
      <c r="I1884" s="7" t="s">
        <v>3987</v>
      </c>
      <c r="J1884" s="7" t="s">
        <v>12</v>
      </c>
      <c r="K1884" s="7" t="s">
        <v>43</v>
      </c>
      <c r="L1884" s="7" t="s">
        <v>3934</v>
      </c>
      <c r="M1884" s="7" t="s">
        <v>26</v>
      </c>
      <c r="N1884" s="7" t="s">
        <v>26</v>
      </c>
      <c r="O1884" s="7" t="s">
        <v>26</v>
      </c>
    </row>
    <row r="1885" spans="1:15" s="1" customFormat="1" ht="12.75" customHeight="1" x14ac:dyDescent="0.3">
      <c r="A1885" s="6">
        <v>1880</v>
      </c>
      <c r="B1885" s="7" t="s">
        <v>19</v>
      </c>
      <c r="C1885" s="7" t="s">
        <v>354</v>
      </c>
      <c r="D1885" s="7" t="s">
        <v>2490</v>
      </c>
      <c r="E1885" s="7" t="s">
        <v>3852</v>
      </c>
      <c r="F1885" s="7" t="s">
        <v>25</v>
      </c>
      <c r="G1885" s="7" t="s">
        <v>26</v>
      </c>
      <c r="H1885" s="7" t="s">
        <v>10</v>
      </c>
      <c r="I1885" s="7" t="s">
        <v>3916</v>
      </c>
      <c r="J1885" s="7" t="s">
        <v>11</v>
      </c>
      <c r="K1885" s="7" t="s">
        <v>46</v>
      </c>
      <c r="L1885" s="7" t="s">
        <v>3927</v>
      </c>
      <c r="M1885" s="7" t="s">
        <v>26</v>
      </c>
      <c r="N1885" s="7" t="s">
        <v>26</v>
      </c>
      <c r="O1885" s="7" t="s">
        <v>26</v>
      </c>
    </row>
    <row r="1886" spans="1:15" s="1" customFormat="1" ht="12.75" customHeight="1" x14ac:dyDescent="0.3">
      <c r="A1886" s="6">
        <v>1881</v>
      </c>
      <c r="B1886" s="7" t="s">
        <v>19</v>
      </c>
      <c r="C1886" s="7" t="s">
        <v>1274</v>
      </c>
      <c r="D1886" s="7" t="s">
        <v>2634</v>
      </c>
      <c r="E1886" s="7" t="s">
        <v>3861</v>
      </c>
      <c r="F1886" s="7" t="s">
        <v>25</v>
      </c>
      <c r="G1886" s="7" t="s">
        <v>26</v>
      </c>
      <c r="H1886" s="7" t="s">
        <v>10</v>
      </c>
      <c r="I1886" s="7" t="s">
        <v>3987</v>
      </c>
      <c r="J1886" s="7" t="s">
        <v>12</v>
      </c>
      <c r="K1886" s="7" t="s">
        <v>43</v>
      </c>
      <c r="L1886" s="7" t="s">
        <v>3934</v>
      </c>
      <c r="M1886" s="7" t="s">
        <v>26</v>
      </c>
      <c r="N1886" s="7" t="s">
        <v>26</v>
      </c>
      <c r="O1886" s="7" t="s">
        <v>26</v>
      </c>
    </row>
    <row r="1887" spans="1:15" s="1" customFormat="1" ht="12.75" customHeight="1" x14ac:dyDescent="0.3">
      <c r="A1887" s="6">
        <v>1882</v>
      </c>
      <c r="B1887" s="7" t="s">
        <v>19</v>
      </c>
      <c r="C1887" s="7" t="s">
        <v>1275</v>
      </c>
      <c r="D1887" s="7" t="s">
        <v>2715</v>
      </c>
      <c r="E1887" s="7" t="s">
        <v>3861</v>
      </c>
      <c r="F1887" s="7" t="s">
        <v>25</v>
      </c>
      <c r="G1887" s="7" t="s">
        <v>26</v>
      </c>
      <c r="H1887" s="7" t="s">
        <v>10</v>
      </c>
      <c r="I1887" s="7" t="s">
        <v>3987</v>
      </c>
      <c r="J1887" s="7" t="s">
        <v>12</v>
      </c>
      <c r="K1887" s="7" t="s">
        <v>46</v>
      </c>
      <c r="L1887" s="7" t="s">
        <v>3934</v>
      </c>
      <c r="M1887" s="7" t="s">
        <v>26</v>
      </c>
      <c r="N1887" s="7" t="s">
        <v>26</v>
      </c>
      <c r="O1887" s="7" t="s">
        <v>26</v>
      </c>
    </row>
    <row r="1888" spans="1:15" s="1" customFormat="1" ht="12.75" customHeight="1" x14ac:dyDescent="0.3">
      <c r="A1888" s="6">
        <v>1883</v>
      </c>
      <c r="B1888" s="7" t="s">
        <v>19</v>
      </c>
      <c r="C1888" s="7" t="s">
        <v>1276</v>
      </c>
      <c r="D1888" s="7" t="s">
        <v>3195</v>
      </c>
      <c r="E1888" s="7" t="s">
        <v>3861</v>
      </c>
      <c r="F1888" s="7" t="s">
        <v>25</v>
      </c>
      <c r="G1888" s="7" t="s">
        <v>26</v>
      </c>
      <c r="H1888" s="7" t="s">
        <v>10</v>
      </c>
      <c r="I1888" s="7" t="s">
        <v>3987</v>
      </c>
      <c r="J1888" s="7" t="s">
        <v>12</v>
      </c>
      <c r="K1888" s="7" t="s">
        <v>46</v>
      </c>
      <c r="L1888" s="7" t="s">
        <v>3934</v>
      </c>
      <c r="M1888" s="7" t="s">
        <v>26</v>
      </c>
      <c r="N1888" s="7" t="s">
        <v>26</v>
      </c>
      <c r="O1888" s="7" t="s">
        <v>26</v>
      </c>
    </row>
    <row r="1889" spans="1:15" s="1" customFormat="1" ht="12.75" customHeight="1" x14ac:dyDescent="0.3">
      <c r="A1889" s="6">
        <v>1884</v>
      </c>
      <c r="B1889" s="7" t="s">
        <v>19</v>
      </c>
      <c r="C1889" s="7" t="s">
        <v>1277</v>
      </c>
      <c r="D1889" s="7" t="s">
        <v>3201</v>
      </c>
      <c r="E1889" s="7" t="s">
        <v>3861</v>
      </c>
      <c r="F1889" s="7" t="s">
        <v>25</v>
      </c>
      <c r="G1889" s="7" t="s">
        <v>26</v>
      </c>
      <c r="H1889" s="7" t="s">
        <v>10</v>
      </c>
      <c r="I1889" s="7" t="s">
        <v>3987</v>
      </c>
      <c r="J1889" s="7" t="s">
        <v>12</v>
      </c>
      <c r="K1889" s="7" t="s">
        <v>43</v>
      </c>
      <c r="L1889" s="7" t="s">
        <v>3934</v>
      </c>
      <c r="M1889" s="7" t="s">
        <v>26</v>
      </c>
      <c r="N1889" s="7" t="s">
        <v>26</v>
      </c>
      <c r="O1889" s="7" t="s">
        <v>26</v>
      </c>
    </row>
    <row r="1890" spans="1:15" s="1" customFormat="1" ht="12.75" customHeight="1" x14ac:dyDescent="0.3">
      <c r="A1890" s="6">
        <v>1885</v>
      </c>
      <c r="B1890" s="7" t="s">
        <v>19</v>
      </c>
      <c r="C1890" s="7" t="s">
        <v>1278</v>
      </c>
      <c r="D1890" s="7" t="s">
        <v>2614</v>
      </c>
      <c r="E1890" s="7" t="s">
        <v>3861</v>
      </c>
      <c r="F1890" s="7" t="s">
        <v>25</v>
      </c>
      <c r="G1890" s="7" t="s">
        <v>26</v>
      </c>
      <c r="H1890" s="7" t="s">
        <v>10</v>
      </c>
      <c r="I1890" s="7" t="s">
        <v>3987</v>
      </c>
      <c r="J1890" s="7" t="s">
        <v>12</v>
      </c>
      <c r="K1890" s="7" t="s">
        <v>46</v>
      </c>
      <c r="L1890" s="7" t="s">
        <v>3934</v>
      </c>
      <c r="M1890" s="7" t="s">
        <v>26</v>
      </c>
      <c r="N1890" s="7" t="s">
        <v>26</v>
      </c>
      <c r="O1890" s="7" t="s">
        <v>26</v>
      </c>
    </row>
    <row r="1891" spans="1:15" s="1" customFormat="1" ht="12.75" customHeight="1" x14ac:dyDescent="0.3">
      <c r="A1891" s="6">
        <v>1886</v>
      </c>
      <c r="B1891" s="7" t="s">
        <v>19</v>
      </c>
      <c r="C1891" s="7" t="s">
        <v>1279</v>
      </c>
      <c r="D1891" s="7" t="s">
        <v>3153</v>
      </c>
      <c r="E1891" s="7" t="s">
        <v>3861</v>
      </c>
      <c r="F1891" s="7" t="s">
        <v>25</v>
      </c>
      <c r="G1891" s="7" t="s">
        <v>26</v>
      </c>
      <c r="H1891" s="7" t="s">
        <v>10</v>
      </c>
      <c r="I1891" s="7" t="s">
        <v>3987</v>
      </c>
      <c r="J1891" s="7" t="s">
        <v>12</v>
      </c>
      <c r="K1891" s="7" t="s">
        <v>44</v>
      </c>
      <c r="L1891" s="7" t="s">
        <v>3934</v>
      </c>
      <c r="M1891" s="7" t="s">
        <v>26</v>
      </c>
      <c r="N1891" s="7" t="s">
        <v>26</v>
      </c>
      <c r="O1891" s="7" t="s">
        <v>26</v>
      </c>
    </row>
    <row r="1892" spans="1:15" s="1" customFormat="1" ht="12.75" customHeight="1" x14ac:dyDescent="0.3">
      <c r="A1892" s="6">
        <v>1887</v>
      </c>
      <c r="B1892" s="7" t="s">
        <v>19</v>
      </c>
      <c r="C1892" s="7" t="s">
        <v>1280</v>
      </c>
      <c r="D1892" s="7" t="s">
        <v>3202</v>
      </c>
      <c r="E1892" s="7" t="s">
        <v>3861</v>
      </c>
      <c r="F1892" s="7" t="s">
        <v>25</v>
      </c>
      <c r="G1892" s="7" t="s">
        <v>26</v>
      </c>
      <c r="H1892" s="7" t="s">
        <v>10</v>
      </c>
      <c r="I1892" s="7" t="s">
        <v>3987</v>
      </c>
      <c r="J1892" s="7" t="s">
        <v>12</v>
      </c>
      <c r="K1892" s="7" t="s">
        <v>46</v>
      </c>
      <c r="L1892" s="7" t="s">
        <v>3934</v>
      </c>
      <c r="M1892" s="7" t="s">
        <v>26</v>
      </c>
      <c r="N1892" s="7" t="s">
        <v>26</v>
      </c>
      <c r="O1892" s="7" t="s">
        <v>26</v>
      </c>
    </row>
    <row r="1893" spans="1:15" s="1" customFormat="1" ht="12.75" customHeight="1" x14ac:dyDescent="0.3">
      <c r="A1893" s="6">
        <v>1888</v>
      </c>
      <c r="B1893" s="7" t="s">
        <v>19</v>
      </c>
      <c r="C1893" s="7" t="s">
        <v>355</v>
      </c>
      <c r="D1893" s="7" t="s">
        <v>2491</v>
      </c>
      <c r="E1893" s="7" t="s">
        <v>3852</v>
      </c>
      <c r="F1893" s="7" t="s">
        <v>25</v>
      </c>
      <c r="G1893" s="7" t="s">
        <v>26</v>
      </c>
      <c r="H1893" s="7" t="s">
        <v>10</v>
      </c>
      <c r="I1893" s="7" t="s">
        <v>3916</v>
      </c>
      <c r="J1893" s="7" t="s">
        <v>11</v>
      </c>
      <c r="K1893" s="7" t="s">
        <v>44</v>
      </c>
      <c r="L1893" s="7" t="s">
        <v>3927</v>
      </c>
      <c r="M1893" s="7" t="s">
        <v>26</v>
      </c>
      <c r="N1893" s="7" t="s">
        <v>26</v>
      </c>
      <c r="O1893" s="7" t="s">
        <v>26</v>
      </c>
    </row>
    <row r="1894" spans="1:15" s="1" customFormat="1" ht="12.75" customHeight="1" x14ac:dyDescent="0.3">
      <c r="A1894" s="6">
        <v>1889</v>
      </c>
      <c r="B1894" s="7" t="s">
        <v>19</v>
      </c>
      <c r="C1894" s="7" t="s">
        <v>356</v>
      </c>
      <c r="D1894" s="7" t="s">
        <v>2492</v>
      </c>
      <c r="E1894" s="7" t="s">
        <v>3852</v>
      </c>
      <c r="F1894" s="7" t="s">
        <v>25</v>
      </c>
      <c r="G1894" s="7" t="s">
        <v>26</v>
      </c>
      <c r="H1894" s="7" t="s">
        <v>10</v>
      </c>
      <c r="I1894" s="7" t="s">
        <v>3916</v>
      </c>
      <c r="J1894" s="7" t="s">
        <v>11</v>
      </c>
      <c r="K1894" s="7" t="s">
        <v>44</v>
      </c>
      <c r="L1894" s="7" t="s">
        <v>3927</v>
      </c>
      <c r="M1894" s="7" t="s">
        <v>26</v>
      </c>
      <c r="N1894" s="7" t="s">
        <v>26</v>
      </c>
      <c r="O1894" s="7" t="s">
        <v>26</v>
      </c>
    </row>
    <row r="1895" spans="1:15" s="1" customFormat="1" ht="12.75" customHeight="1" x14ac:dyDescent="0.3">
      <c r="A1895" s="6">
        <v>1890</v>
      </c>
      <c r="B1895" s="7" t="s">
        <v>19</v>
      </c>
      <c r="C1895" s="7" t="s">
        <v>1281</v>
      </c>
      <c r="D1895" s="7" t="s">
        <v>3203</v>
      </c>
      <c r="E1895" s="7" t="s">
        <v>3861</v>
      </c>
      <c r="F1895" s="7" t="s">
        <v>25</v>
      </c>
      <c r="G1895" s="7" t="s">
        <v>26</v>
      </c>
      <c r="H1895" s="7" t="s">
        <v>10</v>
      </c>
      <c r="I1895" s="7" t="s">
        <v>3987</v>
      </c>
      <c r="J1895" s="7" t="s">
        <v>12</v>
      </c>
      <c r="K1895" s="7" t="s">
        <v>46</v>
      </c>
      <c r="L1895" s="7" t="s">
        <v>3934</v>
      </c>
      <c r="M1895" s="7" t="s">
        <v>26</v>
      </c>
      <c r="N1895" s="7" t="s">
        <v>26</v>
      </c>
      <c r="O1895" s="7" t="s">
        <v>26</v>
      </c>
    </row>
    <row r="1896" spans="1:15" s="1" customFormat="1" ht="12.75" customHeight="1" x14ac:dyDescent="0.3">
      <c r="A1896" s="6">
        <v>1891</v>
      </c>
      <c r="B1896" s="7" t="s">
        <v>19</v>
      </c>
      <c r="C1896" s="7" t="s">
        <v>1282</v>
      </c>
      <c r="D1896" s="7" t="s">
        <v>3204</v>
      </c>
      <c r="E1896" s="7" t="s">
        <v>3861</v>
      </c>
      <c r="F1896" s="7" t="s">
        <v>25</v>
      </c>
      <c r="G1896" s="7" t="s">
        <v>26</v>
      </c>
      <c r="H1896" s="7" t="s">
        <v>10</v>
      </c>
      <c r="I1896" s="7" t="s">
        <v>3987</v>
      </c>
      <c r="J1896" s="7" t="s">
        <v>12</v>
      </c>
      <c r="K1896" s="7" t="s">
        <v>44</v>
      </c>
      <c r="L1896" s="7" t="s">
        <v>3934</v>
      </c>
      <c r="M1896" s="7" t="s">
        <v>26</v>
      </c>
      <c r="N1896" s="7" t="s">
        <v>26</v>
      </c>
      <c r="O1896" s="7" t="s">
        <v>26</v>
      </c>
    </row>
    <row r="1897" spans="1:15" s="1" customFormat="1" ht="12.75" customHeight="1" x14ac:dyDescent="0.3">
      <c r="A1897" s="6">
        <v>1892</v>
      </c>
      <c r="B1897" s="7" t="s">
        <v>19</v>
      </c>
      <c r="C1897" s="7" t="s">
        <v>1283</v>
      </c>
      <c r="D1897" s="7" t="s">
        <v>2646</v>
      </c>
      <c r="E1897" s="7" t="s">
        <v>3861</v>
      </c>
      <c r="F1897" s="7" t="s">
        <v>25</v>
      </c>
      <c r="G1897" s="7" t="s">
        <v>26</v>
      </c>
      <c r="H1897" s="7" t="s">
        <v>10</v>
      </c>
      <c r="I1897" s="7" t="s">
        <v>3987</v>
      </c>
      <c r="J1897" s="7" t="s">
        <v>12</v>
      </c>
      <c r="K1897" s="7" t="s">
        <v>44</v>
      </c>
      <c r="L1897" s="7" t="s">
        <v>3934</v>
      </c>
      <c r="M1897" s="7" t="s">
        <v>26</v>
      </c>
      <c r="N1897" s="7" t="s">
        <v>26</v>
      </c>
      <c r="O1897" s="7" t="s">
        <v>26</v>
      </c>
    </row>
    <row r="1898" spans="1:15" s="1" customFormat="1" ht="12.75" customHeight="1" x14ac:dyDescent="0.3">
      <c r="A1898" s="6">
        <v>1893</v>
      </c>
      <c r="B1898" s="7" t="s">
        <v>19</v>
      </c>
      <c r="C1898" s="7" t="s">
        <v>1284</v>
      </c>
      <c r="D1898" s="7" t="s">
        <v>3133</v>
      </c>
      <c r="E1898" s="7" t="s">
        <v>3861</v>
      </c>
      <c r="F1898" s="7" t="s">
        <v>25</v>
      </c>
      <c r="G1898" s="7" t="s">
        <v>26</v>
      </c>
      <c r="H1898" s="7" t="s">
        <v>10</v>
      </c>
      <c r="I1898" s="7" t="s">
        <v>3987</v>
      </c>
      <c r="J1898" s="7" t="s">
        <v>12</v>
      </c>
      <c r="K1898" s="7" t="s">
        <v>43</v>
      </c>
      <c r="L1898" s="7" t="s">
        <v>3934</v>
      </c>
      <c r="M1898" s="7" t="s">
        <v>26</v>
      </c>
      <c r="N1898" s="7" t="s">
        <v>26</v>
      </c>
      <c r="O1898" s="7" t="s">
        <v>26</v>
      </c>
    </row>
    <row r="1899" spans="1:15" s="1" customFormat="1" ht="12.75" customHeight="1" x14ac:dyDescent="0.3">
      <c r="A1899" s="6">
        <v>1894</v>
      </c>
      <c r="B1899" s="7" t="s">
        <v>19</v>
      </c>
      <c r="C1899" s="7" t="s">
        <v>357</v>
      </c>
      <c r="D1899" s="7" t="s">
        <v>2493</v>
      </c>
      <c r="E1899" s="7" t="s">
        <v>3852</v>
      </c>
      <c r="F1899" s="7" t="s">
        <v>25</v>
      </c>
      <c r="G1899" s="7" t="s">
        <v>26</v>
      </c>
      <c r="H1899" s="7" t="s">
        <v>10</v>
      </c>
      <c r="I1899" s="7" t="s">
        <v>3916</v>
      </c>
      <c r="J1899" s="7" t="s">
        <v>11</v>
      </c>
      <c r="K1899" s="7" t="s">
        <v>44</v>
      </c>
      <c r="L1899" s="7" t="s">
        <v>3927</v>
      </c>
      <c r="M1899" s="7" t="s">
        <v>26</v>
      </c>
      <c r="N1899" s="7" t="s">
        <v>26</v>
      </c>
      <c r="O1899" s="7" t="s">
        <v>26</v>
      </c>
    </row>
    <row r="1900" spans="1:15" s="1" customFormat="1" ht="12.75" customHeight="1" x14ac:dyDescent="0.3">
      <c r="A1900" s="6">
        <v>1895</v>
      </c>
      <c r="B1900" s="7" t="s">
        <v>19</v>
      </c>
      <c r="C1900" s="7" t="s">
        <v>1285</v>
      </c>
      <c r="D1900" s="7" t="s">
        <v>2637</v>
      </c>
      <c r="E1900" s="7" t="s">
        <v>3861</v>
      </c>
      <c r="F1900" s="7" t="s">
        <v>25</v>
      </c>
      <c r="G1900" s="7" t="s">
        <v>26</v>
      </c>
      <c r="H1900" s="7" t="s">
        <v>10</v>
      </c>
      <c r="I1900" s="7" t="s">
        <v>3987</v>
      </c>
      <c r="J1900" s="7" t="s">
        <v>12</v>
      </c>
      <c r="K1900" s="7" t="s">
        <v>44</v>
      </c>
      <c r="L1900" s="7" t="s">
        <v>3934</v>
      </c>
      <c r="M1900" s="7" t="s">
        <v>26</v>
      </c>
      <c r="N1900" s="7" t="s">
        <v>26</v>
      </c>
      <c r="O1900" s="7" t="s">
        <v>26</v>
      </c>
    </row>
    <row r="1901" spans="1:15" s="1" customFormat="1" ht="12.75" customHeight="1" x14ac:dyDescent="0.3">
      <c r="A1901" s="6">
        <v>1896</v>
      </c>
      <c r="B1901" s="7" t="s">
        <v>19</v>
      </c>
      <c r="C1901" s="7" t="s">
        <v>1286</v>
      </c>
      <c r="D1901" s="7" t="s">
        <v>3205</v>
      </c>
      <c r="E1901" s="7" t="s">
        <v>3861</v>
      </c>
      <c r="F1901" s="7" t="s">
        <v>25</v>
      </c>
      <c r="G1901" s="7" t="s">
        <v>26</v>
      </c>
      <c r="H1901" s="7" t="s">
        <v>10</v>
      </c>
      <c r="I1901" s="7" t="s">
        <v>3987</v>
      </c>
      <c r="J1901" s="7" t="s">
        <v>12</v>
      </c>
      <c r="K1901" s="7" t="s">
        <v>44</v>
      </c>
      <c r="L1901" s="7" t="s">
        <v>3934</v>
      </c>
      <c r="M1901" s="7" t="s">
        <v>26</v>
      </c>
      <c r="N1901" s="7" t="s">
        <v>26</v>
      </c>
      <c r="O1901" s="7" t="s">
        <v>26</v>
      </c>
    </row>
    <row r="1902" spans="1:15" s="1" customFormat="1" ht="12.75" customHeight="1" x14ac:dyDescent="0.3">
      <c r="A1902" s="6">
        <v>1897</v>
      </c>
      <c r="B1902" s="7" t="s">
        <v>19</v>
      </c>
      <c r="C1902" s="7" t="s">
        <v>1287</v>
      </c>
      <c r="D1902" s="7" t="s">
        <v>3206</v>
      </c>
      <c r="E1902" s="7" t="s">
        <v>3861</v>
      </c>
      <c r="F1902" s="7" t="s">
        <v>25</v>
      </c>
      <c r="G1902" s="7" t="s">
        <v>26</v>
      </c>
      <c r="H1902" s="7" t="s">
        <v>10</v>
      </c>
      <c r="I1902" s="7" t="s">
        <v>3987</v>
      </c>
      <c r="J1902" s="7" t="s">
        <v>12</v>
      </c>
      <c r="K1902" s="7" t="s">
        <v>44</v>
      </c>
      <c r="L1902" s="7" t="s">
        <v>3934</v>
      </c>
      <c r="M1902" s="7" t="s">
        <v>26</v>
      </c>
      <c r="N1902" s="7" t="s">
        <v>26</v>
      </c>
      <c r="O1902" s="7" t="s">
        <v>26</v>
      </c>
    </row>
    <row r="1903" spans="1:15" s="1" customFormat="1" ht="12.75" customHeight="1" x14ac:dyDescent="0.3">
      <c r="A1903" s="6">
        <v>1898</v>
      </c>
      <c r="B1903" s="7" t="s">
        <v>19</v>
      </c>
      <c r="C1903" s="7" t="s">
        <v>358</v>
      </c>
      <c r="D1903" s="7" t="s">
        <v>2494</v>
      </c>
      <c r="E1903" s="7" t="s">
        <v>3852</v>
      </c>
      <c r="F1903" s="7" t="s">
        <v>25</v>
      </c>
      <c r="G1903" s="7" t="s">
        <v>26</v>
      </c>
      <c r="H1903" s="7" t="s">
        <v>10</v>
      </c>
      <c r="I1903" s="7" t="s">
        <v>3916</v>
      </c>
      <c r="J1903" s="7" t="s">
        <v>11</v>
      </c>
      <c r="K1903" s="7" t="s">
        <v>44</v>
      </c>
      <c r="L1903" s="7" t="s">
        <v>3927</v>
      </c>
      <c r="M1903" s="7" t="s">
        <v>26</v>
      </c>
      <c r="N1903" s="7" t="s">
        <v>26</v>
      </c>
      <c r="O1903" s="7" t="s">
        <v>26</v>
      </c>
    </row>
    <row r="1904" spans="1:15" s="1" customFormat="1" ht="12.75" customHeight="1" x14ac:dyDescent="0.3">
      <c r="A1904" s="6">
        <v>1899</v>
      </c>
      <c r="B1904" s="7" t="s">
        <v>19</v>
      </c>
      <c r="C1904" s="7" t="s">
        <v>359</v>
      </c>
      <c r="D1904" s="7" t="s">
        <v>2495</v>
      </c>
      <c r="E1904" s="7" t="s">
        <v>3852</v>
      </c>
      <c r="F1904" s="7" t="s">
        <v>25</v>
      </c>
      <c r="G1904" s="7" t="s">
        <v>26</v>
      </c>
      <c r="H1904" s="7" t="s">
        <v>10</v>
      </c>
      <c r="I1904" s="7" t="s">
        <v>3916</v>
      </c>
      <c r="J1904" s="7" t="s">
        <v>11</v>
      </c>
      <c r="K1904" s="7" t="s">
        <v>44</v>
      </c>
      <c r="L1904" s="7" t="s">
        <v>3927</v>
      </c>
      <c r="M1904" s="7" t="s">
        <v>26</v>
      </c>
      <c r="N1904" s="7" t="s">
        <v>26</v>
      </c>
      <c r="O1904" s="7" t="s">
        <v>26</v>
      </c>
    </row>
    <row r="1905" spans="1:15" s="1" customFormat="1" ht="12.75" customHeight="1" x14ac:dyDescent="0.3">
      <c r="A1905" s="6">
        <v>1900</v>
      </c>
      <c r="B1905" s="7" t="s">
        <v>19</v>
      </c>
      <c r="C1905" s="7" t="s">
        <v>1288</v>
      </c>
      <c r="D1905" s="7" t="s">
        <v>3207</v>
      </c>
      <c r="E1905" s="7" t="s">
        <v>3861</v>
      </c>
      <c r="F1905" s="7" t="s">
        <v>25</v>
      </c>
      <c r="G1905" s="7" t="s">
        <v>26</v>
      </c>
      <c r="H1905" s="7" t="s">
        <v>10</v>
      </c>
      <c r="I1905" s="7" t="s">
        <v>3987</v>
      </c>
      <c r="J1905" s="7" t="s">
        <v>12</v>
      </c>
      <c r="K1905" s="7" t="s">
        <v>44</v>
      </c>
      <c r="L1905" s="7" t="s">
        <v>3934</v>
      </c>
      <c r="M1905" s="7" t="s">
        <v>26</v>
      </c>
      <c r="N1905" s="7" t="s">
        <v>26</v>
      </c>
      <c r="O1905" s="7" t="s">
        <v>26</v>
      </c>
    </row>
    <row r="1906" spans="1:15" s="1" customFormat="1" ht="12.75" customHeight="1" x14ac:dyDescent="0.3">
      <c r="A1906" s="6">
        <v>1901</v>
      </c>
      <c r="B1906" s="7" t="s">
        <v>19</v>
      </c>
      <c r="C1906" s="7" t="s">
        <v>360</v>
      </c>
      <c r="D1906" s="7" t="s">
        <v>2496</v>
      </c>
      <c r="E1906" s="7" t="s">
        <v>3852</v>
      </c>
      <c r="F1906" s="7" t="s">
        <v>25</v>
      </c>
      <c r="G1906" s="7" t="s">
        <v>26</v>
      </c>
      <c r="H1906" s="7" t="s">
        <v>10</v>
      </c>
      <c r="I1906" s="7" t="s">
        <v>3916</v>
      </c>
      <c r="J1906" s="7" t="s">
        <v>11</v>
      </c>
      <c r="K1906" s="7" t="s">
        <v>46</v>
      </c>
      <c r="L1906" s="7" t="s">
        <v>3927</v>
      </c>
      <c r="M1906" s="7" t="s">
        <v>26</v>
      </c>
      <c r="N1906" s="7" t="s">
        <v>26</v>
      </c>
      <c r="O1906" s="7" t="s">
        <v>26</v>
      </c>
    </row>
    <row r="1907" spans="1:15" s="1" customFormat="1" ht="12.75" customHeight="1" x14ac:dyDescent="0.3">
      <c r="A1907" s="6">
        <v>1902</v>
      </c>
      <c r="B1907" s="7" t="s">
        <v>19</v>
      </c>
      <c r="C1907" s="7" t="s">
        <v>1289</v>
      </c>
      <c r="D1907" s="7" t="s">
        <v>3208</v>
      </c>
      <c r="E1907" s="7" t="s">
        <v>3861</v>
      </c>
      <c r="F1907" s="7" t="s">
        <v>25</v>
      </c>
      <c r="G1907" s="7" t="s">
        <v>26</v>
      </c>
      <c r="H1907" s="7" t="s">
        <v>10</v>
      </c>
      <c r="I1907" s="7" t="s">
        <v>3987</v>
      </c>
      <c r="J1907" s="7" t="s">
        <v>12</v>
      </c>
      <c r="K1907" s="7" t="s">
        <v>46</v>
      </c>
      <c r="L1907" s="7" t="s">
        <v>3934</v>
      </c>
      <c r="M1907" s="7" t="s">
        <v>26</v>
      </c>
      <c r="N1907" s="7" t="s">
        <v>26</v>
      </c>
      <c r="O1907" s="7" t="s">
        <v>26</v>
      </c>
    </row>
    <row r="1908" spans="1:15" s="1" customFormat="1" ht="12.75" customHeight="1" x14ac:dyDescent="0.3">
      <c r="A1908" s="6">
        <v>1903</v>
      </c>
      <c r="B1908" s="7" t="s">
        <v>19</v>
      </c>
      <c r="C1908" s="7" t="s">
        <v>1290</v>
      </c>
      <c r="D1908" s="7" t="s">
        <v>3209</v>
      </c>
      <c r="E1908" s="7" t="s">
        <v>3861</v>
      </c>
      <c r="F1908" s="7" t="s">
        <v>25</v>
      </c>
      <c r="G1908" s="7" t="s">
        <v>26</v>
      </c>
      <c r="H1908" s="7" t="s">
        <v>10</v>
      </c>
      <c r="I1908" s="7" t="s">
        <v>3987</v>
      </c>
      <c r="J1908" s="7" t="s">
        <v>12</v>
      </c>
      <c r="K1908" s="7" t="s">
        <v>46</v>
      </c>
      <c r="L1908" s="7" t="s">
        <v>3934</v>
      </c>
      <c r="M1908" s="7" t="s">
        <v>26</v>
      </c>
      <c r="N1908" s="7" t="s">
        <v>26</v>
      </c>
      <c r="O1908" s="7" t="s">
        <v>26</v>
      </c>
    </row>
    <row r="1909" spans="1:15" s="1" customFormat="1" ht="12.75" customHeight="1" x14ac:dyDescent="0.3">
      <c r="A1909" s="6">
        <v>1904</v>
      </c>
      <c r="B1909" s="7" t="s">
        <v>19</v>
      </c>
      <c r="C1909" s="7" t="s">
        <v>1291</v>
      </c>
      <c r="D1909" s="7" t="s">
        <v>3210</v>
      </c>
      <c r="E1909" s="7" t="s">
        <v>3861</v>
      </c>
      <c r="F1909" s="7" t="s">
        <v>25</v>
      </c>
      <c r="G1909" s="7" t="s">
        <v>26</v>
      </c>
      <c r="H1909" s="7" t="s">
        <v>10</v>
      </c>
      <c r="I1909" s="7" t="s">
        <v>3987</v>
      </c>
      <c r="J1909" s="7" t="s">
        <v>12</v>
      </c>
      <c r="K1909" s="7" t="s">
        <v>46</v>
      </c>
      <c r="L1909" s="7" t="s">
        <v>3934</v>
      </c>
      <c r="M1909" s="7" t="s">
        <v>26</v>
      </c>
      <c r="N1909" s="7" t="s">
        <v>26</v>
      </c>
      <c r="O1909" s="7" t="s">
        <v>26</v>
      </c>
    </row>
    <row r="1910" spans="1:15" s="1" customFormat="1" ht="12.75" customHeight="1" x14ac:dyDescent="0.3">
      <c r="A1910" s="6">
        <v>1905</v>
      </c>
      <c r="B1910" s="7" t="s">
        <v>19</v>
      </c>
      <c r="C1910" s="7" t="s">
        <v>1292</v>
      </c>
      <c r="D1910" s="7" t="s">
        <v>3211</v>
      </c>
      <c r="E1910" s="7" t="s">
        <v>3861</v>
      </c>
      <c r="F1910" s="7" t="s">
        <v>25</v>
      </c>
      <c r="G1910" s="7" t="s">
        <v>26</v>
      </c>
      <c r="H1910" s="7" t="s">
        <v>10</v>
      </c>
      <c r="I1910" s="7" t="s">
        <v>3987</v>
      </c>
      <c r="J1910" s="7" t="s">
        <v>12</v>
      </c>
      <c r="K1910" s="7" t="s">
        <v>46</v>
      </c>
      <c r="L1910" s="7" t="s">
        <v>3934</v>
      </c>
      <c r="M1910" s="7" t="s">
        <v>26</v>
      </c>
      <c r="N1910" s="7" t="s">
        <v>26</v>
      </c>
      <c r="O1910" s="7" t="s">
        <v>26</v>
      </c>
    </row>
    <row r="1911" spans="1:15" s="1" customFormat="1" ht="12.75" customHeight="1" x14ac:dyDescent="0.3">
      <c r="A1911" s="6">
        <v>1906</v>
      </c>
      <c r="B1911" s="7" t="s">
        <v>19</v>
      </c>
      <c r="C1911" s="7" t="s">
        <v>1293</v>
      </c>
      <c r="D1911" s="7" t="s">
        <v>3212</v>
      </c>
      <c r="E1911" s="7" t="s">
        <v>3861</v>
      </c>
      <c r="F1911" s="7" t="s">
        <v>25</v>
      </c>
      <c r="G1911" s="7" t="s">
        <v>26</v>
      </c>
      <c r="H1911" s="7" t="s">
        <v>10</v>
      </c>
      <c r="I1911" s="7" t="s">
        <v>3987</v>
      </c>
      <c r="J1911" s="7" t="s">
        <v>12</v>
      </c>
      <c r="K1911" s="7" t="s">
        <v>44</v>
      </c>
      <c r="L1911" s="7" t="s">
        <v>3934</v>
      </c>
      <c r="M1911" s="7" t="s">
        <v>26</v>
      </c>
      <c r="N1911" s="7" t="s">
        <v>26</v>
      </c>
      <c r="O1911" s="7" t="s">
        <v>26</v>
      </c>
    </row>
    <row r="1912" spans="1:15" s="1" customFormat="1" ht="12.75" customHeight="1" x14ac:dyDescent="0.3">
      <c r="A1912" s="6">
        <v>1907</v>
      </c>
      <c r="B1912" s="7" t="s">
        <v>19</v>
      </c>
      <c r="C1912" s="7" t="s">
        <v>1294</v>
      </c>
      <c r="D1912" s="7" t="s">
        <v>3213</v>
      </c>
      <c r="E1912" s="7" t="s">
        <v>3861</v>
      </c>
      <c r="F1912" s="7" t="s">
        <v>25</v>
      </c>
      <c r="G1912" s="7" t="s">
        <v>26</v>
      </c>
      <c r="H1912" s="7" t="s">
        <v>10</v>
      </c>
      <c r="I1912" s="7" t="s">
        <v>3987</v>
      </c>
      <c r="J1912" s="7" t="s">
        <v>12</v>
      </c>
      <c r="K1912" s="7" t="s">
        <v>44</v>
      </c>
      <c r="L1912" s="7" t="s">
        <v>3934</v>
      </c>
      <c r="M1912" s="7" t="s">
        <v>26</v>
      </c>
      <c r="N1912" s="7" t="s">
        <v>26</v>
      </c>
      <c r="O1912" s="7" t="s">
        <v>26</v>
      </c>
    </row>
    <row r="1913" spans="1:15" s="1" customFormat="1" ht="12.75" customHeight="1" x14ac:dyDescent="0.3">
      <c r="A1913" s="6">
        <v>1908</v>
      </c>
      <c r="B1913" s="7" t="s">
        <v>19</v>
      </c>
      <c r="C1913" s="7" t="s">
        <v>1295</v>
      </c>
      <c r="D1913" s="7" t="s">
        <v>3214</v>
      </c>
      <c r="E1913" s="7" t="s">
        <v>3861</v>
      </c>
      <c r="F1913" s="7" t="s">
        <v>25</v>
      </c>
      <c r="G1913" s="7" t="s">
        <v>26</v>
      </c>
      <c r="H1913" s="7" t="s">
        <v>10</v>
      </c>
      <c r="I1913" s="7" t="s">
        <v>3987</v>
      </c>
      <c r="J1913" s="7" t="s">
        <v>12</v>
      </c>
      <c r="K1913" s="7" t="s">
        <v>46</v>
      </c>
      <c r="L1913" s="7" t="s">
        <v>3934</v>
      </c>
      <c r="M1913" s="7" t="s">
        <v>26</v>
      </c>
      <c r="N1913" s="7" t="s">
        <v>26</v>
      </c>
      <c r="O1913" s="7" t="s">
        <v>26</v>
      </c>
    </row>
    <row r="1914" spans="1:15" s="1" customFormat="1" ht="12.75" customHeight="1" x14ac:dyDescent="0.3">
      <c r="A1914" s="6">
        <v>1909</v>
      </c>
      <c r="B1914" s="7" t="s">
        <v>19</v>
      </c>
      <c r="C1914" s="7" t="s">
        <v>1296</v>
      </c>
      <c r="D1914" s="7" t="s">
        <v>3215</v>
      </c>
      <c r="E1914" s="7" t="s">
        <v>3861</v>
      </c>
      <c r="F1914" s="7" t="s">
        <v>25</v>
      </c>
      <c r="G1914" s="7" t="s">
        <v>26</v>
      </c>
      <c r="H1914" s="7" t="s">
        <v>10</v>
      </c>
      <c r="I1914" s="7" t="s">
        <v>3987</v>
      </c>
      <c r="J1914" s="7" t="s">
        <v>12</v>
      </c>
      <c r="K1914" s="7" t="s">
        <v>44</v>
      </c>
      <c r="L1914" s="7" t="s">
        <v>3934</v>
      </c>
      <c r="M1914" s="7" t="s">
        <v>26</v>
      </c>
      <c r="N1914" s="7" t="s">
        <v>26</v>
      </c>
      <c r="O1914" s="7" t="s">
        <v>26</v>
      </c>
    </row>
    <row r="1915" spans="1:15" s="1" customFormat="1" ht="12.75" customHeight="1" x14ac:dyDescent="0.3">
      <c r="A1915" s="6">
        <v>1910</v>
      </c>
      <c r="B1915" s="7" t="s">
        <v>19</v>
      </c>
      <c r="C1915" s="7" t="s">
        <v>1297</v>
      </c>
      <c r="D1915" s="7" t="s">
        <v>3216</v>
      </c>
      <c r="E1915" s="7" t="s">
        <v>3861</v>
      </c>
      <c r="F1915" s="7" t="s">
        <v>25</v>
      </c>
      <c r="G1915" s="7" t="s">
        <v>26</v>
      </c>
      <c r="H1915" s="7" t="s">
        <v>10</v>
      </c>
      <c r="I1915" s="7" t="s">
        <v>3987</v>
      </c>
      <c r="J1915" s="7" t="s">
        <v>12</v>
      </c>
      <c r="K1915" s="7" t="s">
        <v>44</v>
      </c>
      <c r="L1915" s="7" t="s">
        <v>3934</v>
      </c>
      <c r="M1915" s="7" t="s">
        <v>26</v>
      </c>
      <c r="N1915" s="7" t="s">
        <v>26</v>
      </c>
      <c r="O1915" s="7" t="s">
        <v>26</v>
      </c>
    </row>
    <row r="1916" spans="1:15" s="1" customFormat="1" ht="12.75" customHeight="1" x14ac:dyDescent="0.3">
      <c r="A1916" s="6">
        <v>1911</v>
      </c>
      <c r="B1916" s="7" t="s">
        <v>19</v>
      </c>
      <c r="C1916" s="7" t="s">
        <v>1298</v>
      </c>
      <c r="D1916" s="7" t="s">
        <v>2641</v>
      </c>
      <c r="E1916" s="7" t="s">
        <v>3861</v>
      </c>
      <c r="F1916" s="7" t="s">
        <v>25</v>
      </c>
      <c r="G1916" s="7" t="s">
        <v>26</v>
      </c>
      <c r="H1916" s="7" t="s">
        <v>10</v>
      </c>
      <c r="I1916" s="7" t="s">
        <v>3987</v>
      </c>
      <c r="J1916" s="7" t="s">
        <v>12</v>
      </c>
      <c r="K1916" s="7" t="s">
        <v>44</v>
      </c>
      <c r="L1916" s="7" t="s">
        <v>3934</v>
      </c>
      <c r="M1916" s="7" t="s">
        <v>26</v>
      </c>
      <c r="N1916" s="7" t="s">
        <v>26</v>
      </c>
      <c r="O1916" s="7" t="s">
        <v>26</v>
      </c>
    </row>
    <row r="1917" spans="1:15" s="1" customFormat="1" ht="12.75" customHeight="1" x14ac:dyDescent="0.3">
      <c r="A1917" s="6">
        <v>1912</v>
      </c>
      <c r="B1917" s="7" t="s">
        <v>19</v>
      </c>
      <c r="C1917" s="7" t="s">
        <v>1299</v>
      </c>
      <c r="D1917" s="7" t="s">
        <v>3217</v>
      </c>
      <c r="E1917" s="7" t="s">
        <v>3861</v>
      </c>
      <c r="F1917" s="7" t="s">
        <v>25</v>
      </c>
      <c r="G1917" s="7" t="s">
        <v>26</v>
      </c>
      <c r="H1917" s="7" t="s">
        <v>10</v>
      </c>
      <c r="I1917" s="7" t="s">
        <v>3987</v>
      </c>
      <c r="J1917" s="7" t="s">
        <v>12</v>
      </c>
      <c r="K1917" s="7" t="s">
        <v>44</v>
      </c>
      <c r="L1917" s="7" t="s">
        <v>3934</v>
      </c>
      <c r="M1917" s="7" t="s">
        <v>26</v>
      </c>
      <c r="N1917" s="7" t="s">
        <v>26</v>
      </c>
      <c r="O1917" s="7" t="s">
        <v>26</v>
      </c>
    </row>
    <row r="1918" spans="1:15" s="1" customFormat="1" ht="12.75" customHeight="1" x14ac:dyDescent="0.3">
      <c r="A1918" s="6">
        <v>1913</v>
      </c>
      <c r="B1918" s="7" t="s">
        <v>19</v>
      </c>
      <c r="C1918" s="7" t="s">
        <v>1300</v>
      </c>
      <c r="D1918" s="7" t="s">
        <v>3218</v>
      </c>
      <c r="E1918" s="7" t="s">
        <v>3861</v>
      </c>
      <c r="F1918" s="7" t="s">
        <v>25</v>
      </c>
      <c r="G1918" s="7" t="s">
        <v>26</v>
      </c>
      <c r="H1918" s="7" t="s">
        <v>10</v>
      </c>
      <c r="I1918" s="7" t="s">
        <v>3987</v>
      </c>
      <c r="J1918" s="7" t="s">
        <v>12</v>
      </c>
      <c r="K1918" s="7" t="s">
        <v>44</v>
      </c>
      <c r="L1918" s="7" t="s">
        <v>3934</v>
      </c>
      <c r="M1918" s="7" t="s">
        <v>26</v>
      </c>
      <c r="N1918" s="7" t="s">
        <v>26</v>
      </c>
      <c r="O1918" s="7" t="s">
        <v>26</v>
      </c>
    </row>
    <row r="1919" spans="1:15" s="1" customFormat="1" ht="12.75" customHeight="1" x14ac:dyDescent="0.3">
      <c r="A1919" s="6">
        <v>1914</v>
      </c>
      <c r="B1919" s="7" t="s">
        <v>19</v>
      </c>
      <c r="C1919" s="7" t="s">
        <v>1301</v>
      </c>
      <c r="D1919" s="7" t="s">
        <v>3219</v>
      </c>
      <c r="E1919" s="7" t="s">
        <v>3861</v>
      </c>
      <c r="F1919" s="7" t="s">
        <v>25</v>
      </c>
      <c r="G1919" s="7" t="s">
        <v>26</v>
      </c>
      <c r="H1919" s="7" t="s">
        <v>10</v>
      </c>
      <c r="I1919" s="7" t="s">
        <v>3987</v>
      </c>
      <c r="J1919" s="7" t="s">
        <v>12</v>
      </c>
      <c r="K1919" s="7" t="s">
        <v>44</v>
      </c>
      <c r="L1919" s="7" t="s">
        <v>3934</v>
      </c>
      <c r="M1919" s="7" t="s">
        <v>26</v>
      </c>
      <c r="N1919" s="7" t="s">
        <v>26</v>
      </c>
      <c r="O1919" s="7" t="s">
        <v>26</v>
      </c>
    </row>
    <row r="1920" spans="1:15" s="1" customFormat="1" ht="12.75" customHeight="1" x14ac:dyDescent="0.3">
      <c r="A1920" s="6">
        <v>1915</v>
      </c>
      <c r="B1920" s="7" t="s">
        <v>19</v>
      </c>
      <c r="C1920" s="7" t="s">
        <v>1302</v>
      </c>
      <c r="D1920" s="7" t="s">
        <v>3220</v>
      </c>
      <c r="E1920" s="7" t="s">
        <v>3861</v>
      </c>
      <c r="F1920" s="7" t="s">
        <v>25</v>
      </c>
      <c r="G1920" s="7" t="s">
        <v>26</v>
      </c>
      <c r="H1920" s="7" t="s">
        <v>10</v>
      </c>
      <c r="I1920" s="7" t="s">
        <v>3987</v>
      </c>
      <c r="J1920" s="7" t="s">
        <v>12</v>
      </c>
      <c r="K1920" s="7" t="s">
        <v>44</v>
      </c>
      <c r="L1920" s="7" t="s">
        <v>3934</v>
      </c>
      <c r="M1920" s="7" t="s">
        <v>26</v>
      </c>
      <c r="N1920" s="7" t="s">
        <v>26</v>
      </c>
      <c r="O1920" s="7" t="s">
        <v>26</v>
      </c>
    </row>
    <row r="1921" spans="1:15" s="1" customFormat="1" ht="12.75" customHeight="1" x14ac:dyDescent="0.3">
      <c r="A1921" s="6">
        <v>1916</v>
      </c>
      <c r="B1921" s="7" t="s">
        <v>19</v>
      </c>
      <c r="C1921" s="7" t="s">
        <v>361</v>
      </c>
      <c r="D1921" s="7" t="s">
        <v>2497</v>
      </c>
      <c r="E1921" s="7" t="s">
        <v>3852</v>
      </c>
      <c r="F1921" s="7" t="s">
        <v>25</v>
      </c>
      <c r="G1921" s="7" t="s">
        <v>26</v>
      </c>
      <c r="H1921" s="7" t="s">
        <v>10</v>
      </c>
      <c r="I1921" s="7" t="s">
        <v>3916</v>
      </c>
      <c r="J1921" s="7" t="s">
        <v>11</v>
      </c>
      <c r="K1921" s="7" t="s">
        <v>44</v>
      </c>
      <c r="L1921" s="7" t="s">
        <v>3927</v>
      </c>
      <c r="M1921" s="7" t="s">
        <v>26</v>
      </c>
      <c r="N1921" s="7" t="s">
        <v>26</v>
      </c>
      <c r="O1921" s="7" t="s">
        <v>26</v>
      </c>
    </row>
    <row r="1922" spans="1:15" s="1" customFormat="1" ht="12.75" customHeight="1" x14ac:dyDescent="0.3">
      <c r="A1922" s="6">
        <v>1917</v>
      </c>
      <c r="B1922" s="7" t="s">
        <v>19</v>
      </c>
      <c r="C1922" s="7" t="s">
        <v>1303</v>
      </c>
      <c r="D1922" s="7" t="s">
        <v>3221</v>
      </c>
      <c r="E1922" s="7" t="s">
        <v>3861</v>
      </c>
      <c r="F1922" s="7" t="s">
        <v>25</v>
      </c>
      <c r="G1922" s="7" t="s">
        <v>26</v>
      </c>
      <c r="H1922" s="7" t="s">
        <v>10</v>
      </c>
      <c r="I1922" s="7" t="s">
        <v>3987</v>
      </c>
      <c r="J1922" s="7" t="s">
        <v>12</v>
      </c>
      <c r="K1922" s="7" t="s">
        <v>46</v>
      </c>
      <c r="L1922" s="7" t="s">
        <v>3934</v>
      </c>
      <c r="M1922" s="7" t="s">
        <v>26</v>
      </c>
      <c r="N1922" s="7" t="s">
        <v>26</v>
      </c>
      <c r="O1922" s="7" t="s">
        <v>26</v>
      </c>
    </row>
    <row r="1923" spans="1:15" s="1" customFormat="1" ht="12.75" customHeight="1" x14ac:dyDescent="0.3">
      <c r="A1923" s="6">
        <v>1918</v>
      </c>
      <c r="B1923" s="7" t="s">
        <v>19</v>
      </c>
      <c r="C1923" s="7" t="s">
        <v>1304</v>
      </c>
      <c r="D1923" s="7" t="s">
        <v>3222</v>
      </c>
      <c r="E1923" s="7" t="s">
        <v>3861</v>
      </c>
      <c r="F1923" s="7" t="s">
        <v>25</v>
      </c>
      <c r="G1923" s="7" t="s">
        <v>26</v>
      </c>
      <c r="H1923" s="7" t="s">
        <v>10</v>
      </c>
      <c r="I1923" s="7" t="s">
        <v>3987</v>
      </c>
      <c r="J1923" s="7" t="s">
        <v>12</v>
      </c>
      <c r="K1923" s="7" t="s">
        <v>44</v>
      </c>
      <c r="L1923" s="7" t="s">
        <v>3934</v>
      </c>
      <c r="M1923" s="7" t="s">
        <v>26</v>
      </c>
      <c r="N1923" s="7" t="s">
        <v>26</v>
      </c>
      <c r="O1923" s="7" t="s">
        <v>26</v>
      </c>
    </row>
    <row r="1924" spans="1:15" s="1" customFormat="1" ht="12.75" customHeight="1" x14ac:dyDescent="0.3">
      <c r="A1924" s="6">
        <v>1919</v>
      </c>
      <c r="B1924" s="7" t="s">
        <v>19</v>
      </c>
      <c r="C1924" s="7" t="s">
        <v>1305</v>
      </c>
      <c r="D1924" s="7" t="s">
        <v>3223</v>
      </c>
      <c r="E1924" s="7" t="s">
        <v>3861</v>
      </c>
      <c r="F1924" s="7" t="s">
        <v>25</v>
      </c>
      <c r="G1924" s="7" t="s">
        <v>26</v>
      </c>
      <c r="H1924" s="7" t="s">
        <v>10</v>
      </c>
      <c r="I1924" s="7" t="s">
        <v>3987</v>
      </c>
      <c r="J1924" s="7" t="s">
        <v>12</v>
      </c>
      <c r="K1924" s="7" t="s">
        <v>46</v>
      </c>
      <c r="L1924" s="7" t="s">
        <v>3934</v>
      </c>
      <c r="M1924" s="7" t="s">
        <v>26</v>
      </c>
      <c r="N1924" s="7" t="s">
        <v>26</v>
      </c>
      <c r="O1924" s="7" t="s">
        <v>26</v>
      </c>
    </row>
    <row r="1925" spans="1:15" s="1" customFormat="1" ht="12.75" customHeight="1" x14ac:dyDescent="0.3">
      <c r="A1925" s="6">
        <v>1920</v>
      </c>
      <c r="B1925" s="7" t="s">
        <v>19</v>
      </c>
      <c r="C1925" s="7" t="s">
        <v>362</v>
      </c>
      <c r="D1925" s="7" t="s">
        <v>2498</v>
      </c>
      <c r="E1925" s="7" t="s">
        <v>3852</v>
      </c>
      <c r="F1925" s="7" t="s">
        <v>25</v>
      </c>
      <c r="G1925" s="7" t="s">
        <v>26</v>
      </c>
      <c r="H1925" s="7" t="s">
        <v>10</v>
      </c>
      <c r="I1925" s="7" t="s">
        <v>3916</v>
      </c>
      <c r="J1925" s="7" t="s">
        <v>11</v>
      </c>
      <c r="K1925" s="7" t="s">
        <v>44</v>
      </c>
      <c r="L1925" s="7" t="s">
        <v>3927</v>
      </c>
      <c r="M1925" s="7" t="s">
        <v>26</v>
      </c>
      <c r="N1925" s="7" t="s">
        <v>26</v>
      </c>
      <c r="O1925" s="7" t="s">
        <v>26</v>
      </c>
    </row>
    <row r="1926" spans="1:15" s="1" customFormat="1" ht="12.75" customHeight="1" x14ac:dyDescent="0.3">
      <c r="A1926" s="6">
        <v>1921</v>
      </c>
      <c r="B1926" s="7" t="s">
        <v>19</v>
      </c>
      <c r="C1926" s="7" t="s">
        <v>1306</v>
      </c>
      <c r="D1926" s="7" t="s">
        <v>2710</v>
      </c>
      <c r="E1926" s="7" t="s">
        <v>3861</v>
      </c>
      <c r="F1926" s="7" t="s">
        <v>25</v>
      </c>
      <c r="G1926" s="7" t="s">
        <v>26</v>
      </c>
      <c r="H1926" s="7" t="s">
        <v>10</v>
      </c>
      <c r="I1926" s="7" t="s">
        <v>3987</v>
      </c>
      <c r="J1926" s="7" t="s">
        <v>12</v>
      </c>
      <c r="K1926" s="7" t="s">
        <v>46</v>
      </c>
      <c r="L1926" s="7" t="s">
        <v>3934</v>
      </c>
      <c r="M1926" s="7" t="s">
        <v>26</v>
      </c>
      <c r="N1926" s="7" t="s">
        <v>26</v>
      </c>
      <c r="O1926" s="7" t="s">
        <v>26</v>
      </c>
    </row>
    <row r="1927" spans="1:15" s="1" customFormat="1" ht="12.75" customHeight="1" x14ac:dyDescent="0.3">
      <c r="A1927" s="6">
        <v>1922</v>
      </c>
      <c r="B1927" s="7" t="s">
        <v>19</v>
      </c>
      <c r="C1927" s="7" t="s">
        <v>1307</v>
      </c>
      <c r="D1927" s="7" t="s">
        <v>3224</v>
      </c>
      <c r="E1927" s="7" t="s">
        <v>3861</v>
      </c>
      <c r="F1927" s="7" t="s">
        <v>25</v>
      </c>
      <c r="G1927" s="7" t="s">
        <v>26</v>
      </c>
      <c r="H1927" s="7" t="s">
        <v>10</v>
      </c>
      <c r="I1927" s="7" t="s">
        <v>3987</v>
      </c>
      <c r="J1927" s="7" t="s">
        <v>12</v>
      </c>
      <c r="K1927" s="7" t="s">
        <v>44</v>
      </c>
      <c r="L1927" s="7" t="s">
        <v>3934</v>
      </c>
      <c r="M1927" s="7" t="s">
        <v>26</v>
      </c>
      <c r="N1927" s="7" t="s">
        <v>26</v>
      </c>
      <c r="O1927" s="7" t="s">
        <v>26</v>
      </c>
    </row>
    <row r="1928" spans="1:15" s="1" customFormat="1" ht="12.75" customHeight="1" x14ac:dyDescent="0.3">
      <c r="A1928" s="6">
        <v>1923</v>
      </c>
      <c r="B1928" s="7" t="s">
        <v>19</v>
      </c>
      <c r="C1928" s="7" t="s">
        <v>1308</v>
      </c>
      <c r="D1928" s="7" t="s">
        <v>2715</v>
      </c>
      <c r="E1928" s="7" t="s">
        <v>3861</v>
      </c>
      <c r="F1928" s="7" t="s">
        <v>25</v>
      </c>
      <c r="G1928" s="7" t="s">
        <v>26</v>
      </c>
      <c r="H1928" s="7" t="s">
        <v>10</v>
      </c>
      <c r="I1928" s="7" t="s">
        <v>3987</v>
      </c>
      <c r="J1928" s="7" t="s">
        <v>12</v>
      </c>
      <c r="K1928" s="7" t="s">
        <v>43</v>
      </c>
      <c r="L1928" s="7" t="s">
        <v>3934</v>
      </c>
      <c r="M1928" s="7" t="s">
        <v>26</v>
      </c>
      <c r="N1928" s="7" t="s">
        <v>26</v>
      </c>
      <c r="O1928" s="7" t="s">
        <v>26</v>
      </c>
    </row>
    <row r="1929" spans="1:15" s="1" customFormat="1" ht="12.75" customHeight="1" x14ac:dyDescent="0.3">
      <c r="A1929" s="6">
        <v>1924</v>
      </c>
      <c r="B1929" s="7" t="s">
        <v>19</v>
      </c>
      <c r="C1929" s="7" t="s">
        <v>1309</v>
      </c>
      <c r="D1929" s="7" t="s">
        <v>2646</v>
      </c>
      <c r="E1929" s="7" t="s">
        <v>3861</v>
      </c>
      <c r="F1929" s="7" t="s">
        <v>25</v>
      </c>
      <c r="G1929" s="7" t="s">
        <v>26</v>
      </c>
      <c r="H1929" s="7" t="s">
        <v>10</v>
      </c>
      <c r="I1929" s="7" t="s">
        <v>3987</v>
      </c>
      <c r="J1929" s="7" t="s">
        <v>12</v>
      </c>
      <c r="K1929" s="7" t="s">
        <v>43</v>
      </c>
      <c r="L1929" s="7" t="s">
        <v>3934</v>
      </c>
      <c r="M1929" s="7" t="s">
        <v>26</v>
      </c>
      <c r="N1929" s="7" t="s">
        <v>26</v>
      </c>
      <c r="O1929" s="7" t="s">
        <v>26</v>
      </c>
    </row>
    <row r="1930" spans="1:15" s="1" customFormat="1" ht="12.75" customHeight="1" x14ac:dyDescent="0.3">
      <c r="A1930" s="6">
        <v>1925</v>
      </c>
      <c r="B1930" s="7" t="s">
        <v>19</v>
      </c>
      <c r="C1930" s="7" t="s">
        <v>1310</v>
      </c>
      <c r="D1930" s="7" t="s">
        <v>3144</v>
      </c>
      <c r="E1930" s="7" t="s">
        <v>3861</v>
      </c>
      <c r="F1930" s="7" t="s">
        <v>25</v>
      </c>
      <c r="G1930" s="7" t="s">
        <v>26</v>
      </c>
      <c r="H1930" s="7" t="s">
        <v>10</v>
      </c>
      <c r="I1930" s="7" t="s">
        <v>3987</v>
      </c>
      <c r="J1930" s="7" t="s">
        <v>12</v>
      </c>
      <c r="K1930" s="7" t="s">
        <v>44</v>
      </c>
      <c r="L1930" s="7" t="s">
        <v>3934</v>
      </c>
      <c r="M1930" s="7" t="s">
        <v>26</v>
      </c>
      <c r="N1930" s="7" t="s">
        <v>26</v>
      </c>
      <c r="O1930" s="7" t="s">
        <v>26</v>
      </c>
    </row>
    <row r="1931" spans="1:15" s="1" customFormat="1" ht="12.75" customHeight="1" x14ac:dyDescent="0.3">
      <c r="A1931" s="6">
        <v>1926</v>
      </c>
      <c r="B1931" s="7" t="s">
        <v>19</v>
      </c>
      <c r="C1931" s="7" t="s">
        <v>1311</v>
      </c>
      <c r="D1931" s="7" t="s">
        <v>2621</v>
      </c>
      <c r="E1931" s="7" t="s">
        <v>3861</v>
      </c>
      <c r="F1931" s="7" t="s">
        <v>25</v>
      </c>
      <c r="G1931" s="7" t="s">
        <v>26</v>
      </c>
      <c r="H1931" s="7" t="s">
        <v>10</v>
      </c>
      <c r="I1931" s="7" t="s">
        <v>3987</v>
      </c>
      <c r="J1931" s="7" t="s">
        <v>12</v>
      </c>
      <c r="K1931" s="7" t="s">
        <v>43</v>
      </c>
      <c r="L1931" s="7" t="s">
        <v>3934</v>
      </c>
      <c r="M1931" s="7" t="s">
        <v>26</v>
      </c>
      <c r="N1931" s="7" t="s">
        <v>26</v>
      </c>
      <c r="O1931" s="7" t="s">
        <v>26</v>
      </c>
    </row>
    <row r="1932" spans="1:15" s="1" customFormat="1" ht="12.75" customHeight="1" x14ac:dyDescent="0.3">
      <c r="A1932" s="6">
        <v>1927</v>
      </c>
      <c r="B1932" s="7" t="s">
        <v>19</v>
      </c>
      <c r="C1932" s="7" t="s">
        <v>363</v>
      </c>
      <c r="D1932" s="7" t="s">
        <v>2499</v>
      </c>
      <c r="E1932" s="7" t="s">
        <v>3852</v>
      </c>
      <c r="F1932" s="7" t="s">
        <v>25</v>
      </c>
      <c r="G1932" s="7" t="s">
        <v>26</v>
      </c>
      <c r="H1932" s="7" t="s">
        <v>10</v>
      </c>
      <c r="I1932" s="7" t="s">
        <v>3916</v>
      </c>
      <c r="J1932" s="7" t="s">
        <v>11</v>
      </c>
      <c r="K1932" s="7" t="s">
        <v>44</v>
      </c>
      <c r="L1932" s="7" t="s">
        <v>3927</v>
      </c>
      <c r="M1932" s="7" t="s">
        <v>26</v>
      </c>
      <c r="N1932" s="7" t="s">
        <v>26</v>
      </c>
      <c r="O1932" s="7" t="s">
        <v>26</v>
      </c>
    </row>
    <row r="1933" spans="1:15" s="1" customFormat="1" ht="12.75" customHeight="1" x14ac:dyDescent="0.3">
      <c r="A1933" s="6">
        <v>1928</v>
      </c>
      <c r="B1933" s="7" t="s">
        <v>19</v>
      </c>
      <c r="C1933" s="7" t="s">
        <v>1312</v>
      </c>
      <c r="D1933" s="7" t="s">
        <v>2727</v>
      </c>
      <c r="E1933" s="7" t="s">
        <v>3861</v>
      </c>
      <c r="F1933" s="7" t="s">
        <v>25</v>
      </c>
      <c r="G1933" s="7" t="s">
        <v>26</v>
      </c>
      <c r="H1933" s="7" t="s">
        <v>10</v>
      </c>
      <c r="I1933" s="7" t="s">
        <v>3987</v>
      </c>
      <c r="J1933" s="7" t="s">
        <v>12</v>
      </c>
      <c r="K1933" s="7" t="s">
        <v>44</v>
      </c>
      <c r="L1933" s="7" t="s">
        <v>3934</v>
      </c>
      <c r="M1933" s="7" t="s">
        <v>26</v>
      </c>
      <c r="N1933" s="7" t="s">
        <v>26</v>
      </c>
      <c r="O1933" s="7" t="s">
        <v>26</v>
      </c>
    </row>
    <row r="1934" spans="1:15" s="1" customFormat="1" ht="12.75" customHeight="1" x14ac:dyDescent="0.3">
      <c r="A1934" s="6">
        <v>1929</v>
      </c>
      <c r="B1934" s="7" t="s">
        <v>19</v>
      </c>
      <c r="C1934" s="7" t="s">
        <v>1313</v>
      </c>
      <c r="D1934" s="7" t="s">
        <v>3132</v>
      </c>
      <c r="E1934" s="7" t="s">
        <v>3861</v>
      </c>
      <c r="F1934" s="7" t="s">
        <v>25</v>
      </c>
      <c r="G1934" s="7" t="s">
        <v>26</v>
      </c>
      <c r="H1934" s="7" t="s">
        <v>10</v>
      </c>
      <c r="I1934" s="7" t="s">
        <v>3987</v>
      </c>
      <c r="J1934" s="7" t="s">
        <v>12</v>
      </c>
      <c r="K1934" s="7" t="s">
        <v>46</v>
      </c>
      <c r="L1934" s="7" t="s">
        <v>3934</v>
      </c>
      <c r="M1934" s="7" t="s">
        <v>26</v>
      </c>
      <c r="N1934" s="7" t="s">
        <v>26</v>
      </c>
      <c r="O1934" s="7" t="s">
        <v>26</v>
      </c>
    </row>
    <row r="1935" spans="1:15" s="1" customFormat="1" ht="12.75" customHeight="1" x14ac:dyDescent="0.3">
      <c r="A1935" s="6">
        <v>1930</v>
      </c>
      <c r="B1935" s="7" t="s">
        <v>19</v>
      </c>
      <c r="C1935" s="7" t="s">
        <v>1314</v>
      </c>
      <c r="D1935" s="7" t="s">
        <v>3225</v>
      </c>
      <c r="E1935" s="7" t="s">
        <v>3861</v>
      </c>
      <c r="F1935" s="7" t="s">
        <v>25</v>
      </c>
      <c r="G1935" s="7" t="s">
        <v>26</v>
      </c>
      <c r="H1935" s="7" t="s">
        <v>10</v>
      </c>
      <c r="I1935" s="7" t="s">
        <v>3987</v>
      </c>
      <c r="J1935" s="7" t="s">
        <v>12</v>
      </c>
      <c r="K1935" s="7" t="s">
        <v>44</v>
      </c>
      <c r="L1935" s="7" t="s">
        <v>3934</v>
      </c>
      <c r="M1935" s="7" t="s">
        <v>26</v>
      </c>
      <c r="N1935" s="7" t="s">
        <v>26</v>
      </c>
      <c r="O1935" s="7" t="s">
        <v>26</v>
      </c>
    </row>
    <row r="1936" spans="1:15" s="1" customFormat="1" ht="12.75" customHeight="1" x14ac:dyDescent="0.3">
      <c r="A1936" s="6">
        <v>1931</v>
      </c>
      <c r="B1936" s="7" t="s">
        <v>19</v>
      </c>
      <c r="C1936" s="7" t="s">
        <v>1315</v>
      </c>
      <c r="D1936" s="7" t="s">
        <v>3226</v>
      </c>
      <c r="E1936" s="7" t="s">
        <v>3861</v>
      </c>
      <c r="F1936" s="7" t="s">
        <v>25</v>
      </c>
      <c r="G1936" s="7" t="s">
        <v>26</v>
      </c>
      <c r="H1936" s="7" t="s">
        <v>10</v>
      </c>
      <c r="I1936" s="7" t="s">
        <v>3987</v>
      </c>
      <c r="J1936" s="7" t="s">
        <v>12</v>
      </c>
      <c r="K1936" s="7" t="s">
        <v>43</v>
      </c>
      <c r="L1936" s="7" t="s">
        <v>3934</v>
      </c>
      <c r="M1936" s="7" t="s">
        <v>26</v>
      </c>
      <c r="N1936" s="7" t="s">
        <v>26</v>
      </c>
      <c r="O1936" s="7" t="s">
        <v>26</v>
      </c>
    </row>
    <row r="1937" spans="1:15" s="1" customFormat="1" ht="12.75" customHeight="1" x14ac:dyDescent="0.3">
      <c r="A1937" s="6">
        <v>1932</v>
      </c>
      <c r="B1937" s="7" t="s">
        <v>19</v>
      </c>
      <c r="C1937" s="7" t="s">
        <v>1316</v>
      </c>
      <c r="D1937" s="7" t="s">
        <v>3227</v>
      </c>
      <c r="E1937" s="7" t="s">
        <v>3861</v>
      </c>
      <c r="F1937" s="7" t="s">
        <v>25</v>
      </c>
      <c r="G1937" s="7" t="s">
        <v>26</v>
      </c>
      <c r="H1937" s="7" t="s">
        <v>10</v>
      </c>
      <c r="I1937" s="7" t="s">
        <v>3987</v>
      </c>
      <c r="J1937" s="7" t="s">
        <v>12</v>
      </c>
      <c r="K1937" s="7" t="s">
        <v>44</v>
      </c>
      <c r="L1937" s="7" t="s">
        <v>3934</v>
      </c>
      <c r="M1937" s="7" t="s">
        <v>26</v>
      </c>
      <c r="N1937" s="7" t="s">
        <v>26</v>
      </c>
      <c r="O1937" s="7" t="s">
        <v>26</v>
      </c>
    </row>
    <row r="1938" spans="1:15" s="1" customFormat="1" ht="12.75" customHeight="1" x14ac:dyDescent="0.3">
      <c r="A1938" s="6">
        <v>1933</v>
      </c>
      <c r="B1938" s="7" t="s">
        <v>19</v>
      </c>
      <c r="C1938" s="7" t="s">
        <v>1317</v>
      </c>
      <c r="D1938" s="7" t="s">
        <v>3161</v>
      </c>
      <c r="E1938" s="7" t="s">
        <v>3861</v>
      </c>
      <c r="F1938" s="7" t="s">
        <v>25</v>
      </c>
      <c r="G1938" s="7" t="s">
        <v>26</v>
      </c>
      <c r="H1938" s="7" t="s">
        <v>10</v>
      </c>
      <c r="I1938" s="7" t="s">
        <v>3987</v>
      </c>
      <c r="J1938" s="7" t="s">
        <v>12</v>
      </c>
      <c r="K1938" s="7" t="s">
        <v>43</v>
      </c>
      <c r="L1938" s="7" t="s">
        <v>3934</v>
      </c>
      <c r="M1938" s="7" t="s">
        <v>26</v>
      </c>
      <c r="N1938" s="7" t="s">
        <v>26</v>
      </c>
      <c r="O1938" s="7" t="s">
        <v>26</v>
      </c>
    </row>
    <row r="1939" spans="1:15" s="1" customFormat="1" ht="12.75" customHeight="1" x14ac:dyDescent="0.3">
      <c r="A1939" s="6">
        <v>1934</v>
      </c>
      <c r="B1939" s="7" t="s">
        <v>19</v>
      </c>
      <c r="C1939" s="7" t="s">
        <v>1318</v>
      </c>
      <c r="D1939" s="7" t="s">
        <v>3228</v>
      </c>
      <c r="E1939" s="7" t="s">
        <v>3861</v>
      </c>
      <c r="F1939" s="7" t="s">
        <v>25</v>
      </c>
      <c r="G1939" s="7" t="s">
        <v>26</v>
      </c>
      <c r="H1939" s="7" t="s">
        <v>10</v>
      </c>
      <c r="I1939" s="7" t="s">
        <v>3987</v>
      </c>
      <c r="J1939" s="7" t="s">
        <v>12</v>
      </c>
      <c r="K1939" s="7" t="s">
        <v>43</v>
      </c>
      <c r="L1939" s="7" t="s">
        <v>3934</v>
      </c>
      <c r="M1939" s="7" t="s">
        <v>26</v>
      </c>
      <c r="N1939" s="7" t="s">
        <v>26</v>
      </c>
      <c r="O1939" s="7" t="s">
        <v>26</v>
      </c>
    </row>
    <row r="1940" spans="1:15" s="1" customFormat="1" ht="12.75" customHeight="1" x14ac:dyDescent="0.3">
      <c r="A1940" s="6">
        <v>1935</v>
      </c>
      <c r="B1940" s="7" t="s">
        <v>19</v>
      </c>
      <c r="C1940" s="7" t="s">
        <v>1319</v>
      </c>
      <c r="D1940" s="7" t="s">
        <v>3229</v>
      </c>
      <c r="E1940" s="7" t="s">
        <v>3861</v>
      </c>
      <c r="F1940" s="7" t="s">
        <v>25</v>
      </c>
      <c r="G1940" s="7" t="s">
        <v>26</v>
      </c>
      <c r="H1940" s="7" t="s">
        <v>10</v>
      </c>
      <c r="I1940" s="7" t="s">
        <v>3987</v>
      </c>
      <c r="J1940" s="7" t="s">
        <v>12</v>
      </c>
      <c r="K1940" s="7" t="s">
        <v>43</v>
      </c>
      <c r="L1940" s="7" t="s">
        <v>3934</v>
      </c>
      <c r="M1940" s="7" t="s">
        <v>26</v>
      </c>
      <c r="N1940" s="7" t="s">
        <v>26</v>
      </c>
      <c r="O1940" s="7" t="s">
        <v>26</v>
      </c>
    </row>
    <row r="1941" spans="1:15" s="1" customFormat="1" ht="12.75" customHeight="1" x14ac:dyDescent="0.3">
      <c r="A1941" s="6">
        <v>1936</v>
      </c>
      <c r="B1941" s="7" t="s">
        <v>19</v>
      </c>
      <c r="C1941" s="7" t="s">
        <v>1320</v>
      </c>
      <c r="D1941" s="7" t="s">
        <v>2649</v>
      </c>
      <c r="E1941" s="7" t="s">
        <v>3861</v>
      </c>
      <c r="F1941" s="7" t="s">
        <v>25</v>
      </c>
      <c r="G1941" s="7" t="s">
        <v>26</v>
      </c>
      <c r="H1941" s="7" t="s">
        <v>10</v>
      </c>
      <c r="I1941" s="7" t="s">
        <v>3987</v>
      </c>
      <c r="J1941" s="7" t="s">
        <v>12</v>
      </c>
      <c r="K1941" s="7" t="s">
        <v>43</v>
      </c>
      <c r="L1941" s="7" t="s">
        <v>3934</v>
      </c>
      <c r="M1941" s="7" t="s">
        <v>26</v>
      </c>
      <c r="N1941" s="7" t="s">
        <v>26</v>
      </c>
      <c r="O1941" s="7" t="s">
        <v>26</v>
      </c>
    </row>
    <row r="1942" spans="1:15" s="1" customFormat="1" ht="12.75" customHeight="1" x14ac:dyDescent="0.3">
      <c r="A1942" s="6">
        <v>1937</v>
      </c>
      <c r="B1942" s="7" t="s">
        <v>19</v>
      </c>
      <c r="C1942" s="7" t="s">
        <v>1321</v>
      </c>
      <c r="D1942" s="7" t="s">
        <v>2692</v>
      </c>
      <c r="E1942" s="7" t="s">
        <v>3861</v>
      </c>
      <c r="F1942" s="7" t="s">
        <v>25</v>
      </c>
      <c r="G1942" s="7" t="s">
        <v>26</v>
      </c>
      <c r="H1942" s="7" t="s">
        <v>10</v>
      </c>
      <c r="I1942" s="7" t="s">
        <v>3987</v>
      </c>
      <c r="J1942" s="7" t="s">
        <v>12</v>
      </c>
      <c r="K1942" s="7" t="s">
        <v>44</v>
      </c>
      <c r="L1942" s="7" t="s">
        <v>3934</v>
      </c>
      <c r="M1942" s="7" t="s">
        <v>26</v>
      </c>
      <c r="N1942" s="7" t="s">
        <v>26</v>
      </c>
      <c r="O1942" s="7" t="s">
        <v>26</v>
      </c>
    </row>
    <row r="1943" spans="1:15" s="1" customFormat="1" ht="12.75" customHeight="1" x14ac:dyDescent="0.3">
      <c r="A1943" s="6">
        <v>1938</v>
      </c>
      <c r="B1943" s="7" t="s">
        <v>19</v>
      </c>
      <c r="C1943" s="7" t="s">
        <v>1322</v>
      </c>
      <c r="D1943" s="7" t="s">
        <v>2726</v>
      </c>
      <c r="E1943" s="7" t="s">
        <v>3861</v>
      </c>
      <c r="F1943" s="7" t="s">
        <v>25</v>
      </c>
      <c r="G1943" s="7" t="s">
        <v>26</v>
      </c>
      <c r="H1943" s="7" t="s">
        <v>10</v>
      </c>
      <c r="I1943" s="7" t="s">
        <v>3987</v>
      </c>
      <c r="J1943" s="7" t="s">
        <v>12</v>
      </c>
      <c r="K1943" s="7" t="s">
        <v>43</v>
      </c>
      <c r="L1943" s="7" t="s">
        <v>3934</v>
      </c>
      <c r="M1943" s="7" t="s">
        <v>26</v>
      </c>
      <c r="N1943" s="7" t="s">
        <v>26</v>
      </c>
      <c r="O1943" s="7" t="s">
        <v>26</v>
      </c>
    </row>
    <row r="1944" spans="1:15" s="1" customFormat="1" ht="12.75" customHeight="1" x14ac:dyDescent="0.3">
      <c r="A1944" s="6">
        <v>1939</v>
      </c>
      <c r="B1944" s="7" t="s">
        <v>19</v>
      </c>
      <c r="C1944" s="7" t="s">
        <v>1323</v>
      </c>
      <c r="D1944" s="7" t="s">
        <v>3230</v>
      </c>
      <c r="E1944" s="7" t="s">
        <v>3861</v>
      </c>
      <c r="F1944" s="7" t="s">
        <v>25</v>
      </c>
      <c r="G1944" s="7" t="s">
        <v>26</v>
      </c>
      <c r="H1944" s="7" t="s">
        <v>10</v>
      </c>
      <c r="I1944" s="7" t="s">
        <v>3987</v>
      </c>
      <c r="J1944" s="7" t="s">
        <v>12</v>
      </c>
      <c r="K1944" s="7" t="s">
        <v>43</v>
      </c>
      <c r="L1944" s="7" t="s">
        <v>3934</v>
      </c>
      <c r="M1944" s="7" t="s">
        <v>26</v>
      </c>
      <c r="N1944" s="7" t="s">
        <v>26</v>
      </c>
      <c r="O1944" s="7" t="s">
        <v>26</v>
      </c>
    </row>
    <row r="1945" spans="1:15" s="1" customFormat="1" ht="12.75" customHeight="1" x14ac:dyDescent="0.3">
      <c r="A1945" s="6">
        <v>1940</v>
      </c>
      <c r="B1945" s="7" t="s">
        <v>19</v>
      </c>
      <c r="C1945" s="7" t="s">
        <v>1324</v>
      </c>
      <c r="D1945" s="7" t="s">
        <v>3231</v>
      </c>
      <c r="E1945" s="7" t="s">
        <v>3861</v>
      </c>
      <c r="F1945" s="7" t="s">
        <v>25</v>
      </c>
      <c r="G1945" s="7" t="s">
        <v>26</v>
      </c>
      <c r="H1945" s="7" t="s">
        <v>10</v>
      </c>
      <c r="I1945" s="7" t="s">
        <v>3987</v>
      </c>
      <c r="J1945" s="7" t="s">
        <v>12</v>
      </c>
      <c r="K1945" s="7" t="s">
        <v>44</v>
      </c>
      <c r="L1945" s="7" t="s">
        <v>3934</v>
      </c>
      <c r="M1945" s="7" t="s">
        <v>26</v>
      </c>
      <c r="N1945" s="7" t="s">
        <v>26</v>
      </c>
      <c r="O1945" s="7" t="s">
        <v>26</v>
      </c>
    </row>
    <row r="1946" spans="1:15" s="1" customFormat="1" ht="12.75" customHeight="1" x14ac:dyDescent="0.3">
      <c r="A1946" s="6">
        <v>1941</v>
      </c>
      <c r="B1946" s="7" t="s">
        <v>19</v>
      </c>
      <c r="C1946" s="7" t="s">
        <v>364</v>
      </c>
      <c r="D1946" s="7" t="s">
        <v>2500</v>
      </c>
      <c r="E1946" s="7" t="s">
        <v>3852</v>
      </c>
      <c r="F1946" s="7" t="s">
        <v>25</v>
      </c>
      <c r="G1946" s="7" t="s">
        <v>26</v>
      </c>
      <c r="H1946" s="7" t="s">
        <v>10</v>
      </c>
      <c r="I1946" s="7" t="s">
        <v>3916</v>
      </c>
      <c r="J1946" s="7" t="s">
        <v>11</v>
      </c>
      <c r="K1946" s="7" t="s">
        <v>44</v>
      </c>
      <c r="L1946" s="7" t="s">
        <v>3927</v>
      </c>
      <c r="M1946" s="7" t="s">
        <v>26</v>
      </c>
      <c r="N1946" s="7" t="s">
        <v>26</v>
      </c>
      <c r="O1946" s="7" t="s">
        <v>26</v>
      </c>
    </row>
    <row r="1947" spans="1:15" s="1" customFormat="1" ht="12.75" customHeight="1" x14ac:dyDescent="0.3">
      <c r="A1947" s="6">
        <v>1942</v>
      </c>
      <c r="B1947" s="7" t="s">
        <v>19</v>
      </c>
      <c r="C1947" s="7" t="s">
        <v>1325</v>
      </c>
      <c r="D1947" s="7" t="s">
        <v>3168</v>
      </c>
      <c r="E1947" s="7" t="s">
        <v>3861</v>
      </c>
      <c r="F1947" s="7" t="s">
        <v>25</v>
      </c>
      <c r="G1947" s="7" t="s">
        <v>26</v>
      </c>
      <c r="H1947" s="7" t="s">
        <v>10</v>
      </c>
      <c r="I1947" s="7" t="s">
        <v>3987</v>
      </c>
      <c r="J1947" s="7" t="s">
        <v>12</v>
      </c>
      <c r="K1947" s="7" t="s">
        <v>43</v>
      </c>
      <c r="L1947" s="7" t="s">
        <v>3934</v>
      </c>
      <c r="M1947" s="7" t="s">
        <v>26</v>
      </c>
      <c r="N1947" s="7" t="s">
        <v>26</v>
      </c>
      <c r="O1947" s="7" t="s">
        <v>26</v>
      </c>
    </row>
    <row r="1948" spans="1:15" s="1" customFormat="1" ht="12.75" customHeight="1" x14ac:dyDescent="0.3">
      <c r="A1948" s="6">
        <v>1943</v>
      </c>
      <c r="B1948" s="7" t="s">
        <v>19</v>
      </c>
      <c r="C1948" s="7" t="s">
        <v>1326</v>
      </c>
      <c r="D1948" s="7" t="s">
        <v>3232</v>
      </c>
      <c r="E1948" s="7" t="s">
        <v>3861</v>
      </c>
      <c r="F1948" s="7" t="s">
        <v>25</v>
      </c>
      <c r="G1948" s="7" t="s">
        <v>26</v>
      </c>
      <c r="H1948" s="7" t="s">
        <v>10</v>
      </c>
      <c r="I1948" s="7" t="s">
        <v>3987</v>
      </c>
      <c r="J1948" s="7" t="s">
        <v>12</v>
      </c>
      <c r="K1948" s="7" t="s">
        <v>44</v>
      </c>
      <c r="L1948" s="7" t="s">
        <v>3934</v>
      </c>
      <c r="M1948" s="7" t="s">
        <v>26</v>
      </c>
      <c r="N1948" s="7" t="s">
        <v>26</v>
      </c>
      <c r="O1948" s="7" t="s">
        <v>26</v>
      </c>
    </row>
    <row r="1949" spans="1:15" s="1" customFormat="1" ht="12.75" customHeight="1" x14ac:dyDescent="0.3">
      <c r="A1949" s="6">
        <v>1944</v>
      </c>
      <c r="B1949" s="7" t="s">
        <v>19</v>
      </c>
      <c r="C1949" s="7" t="s">
        <v>1327</v>
      </c>
      <c r="D1949" s="7" t="s">
        <v>2732</v>
      </c>
      <c r="E1949" s="7" t="s">
        <v>3861</v>
      </c>
      <c r="F1949" s="7" t="s">
        <v>25</v>
      </c>
      <c r="G1949" s="7" t="s">
        <v>26</v>
      </c>
      <c r="H1949" s="7" t="s">
        <v>10</v>
      </c>
      <c r="I1949" s="7" t="s">
        <v>3987</v>
      </c>
      <c r="J1949" s="7" t="s">
        <v>12</v>
      </c>
      <c r="K1949" s="7" t="s">
        <v>43</v>
      </c>
      <c r="L1949" s="7" t="s">
        <v>3934</v>
      </c>
      <c r="M1949" s="7" t="s">
        <v>26</v>
      </c>
      <c r="N1949" s="7" t="s">
        <v>26</v>
      </c>
      <c r="O1949" s="7" t="s">
        <v>26</v>
      </c>
    </row>
    <row r="1950" spans="1:15" s="1" customFormat="1" ht="12.75" customHeight="1" x14ac:dyDescent="0.3">
      <c r="A1950" s="6">
        <v>1945</v>
      </c>
      <c r="B1950" s="7" t="s">
        <v>19</v>
      </c>
      <c r="C1950" s="7" t="s">
        <v>1328</v>
      </c>
      <c r="D1950" s="7" t="s">
        <v>3228</v>
      </c>
      <c r="E1950" s="7" t="s">
        <v>3861</v>
      </c>
      <c r="F1950" s="7" t="s">
        <v>25</v>
      </c>
      <c r="G1950" s="7" t="s">
        <v>26</v>
      </c>
      <c r="H1950" s="7" t="s">
        <v>10</v>
      </c>
      <c r="I1950" s="7" t="s">
        <v>3987</v>
      </c>
      <c r="J1950" s="7" t="s">
        <v>12</v>
      </c>
      <c r="K1950" s="7" t="s">
        <v>44</v>
      </c>
      <c r="L1950" s="7" t="s">
        <v>3934</v>
      </c>
      <c r="M1950" s="7" t="s">
        <v>26</v>
      </c>
      <c r="N1950" s="7" t="s">
        <v>26</v>
      </c>
      <c r="O1950" s="7" t="s">
        <v>26</v>
      </c>
    </row>
    <row r="1951" spans="1:15" s="1" customFormat="1" ht="12.75" customHeight="1" x14ac:dyDescent="0.3">
      <c r="A1951" s="6">
        <v>1946</v>
      </c>
      <c r="B1951" s="7" t="s">
        <v>19</v>
      </c>
      <c r="C1951" s="7" t="s">
        <v>1329</v>
      </c>
      <c r="D1951" s="7" t="s">
        <v>3161</v>
      </c>
      <c r="E1951" s="7" t="s">
        <v>3861</v>
      </c>
      <c r="F1951" s="7" t="s">
        <v>25</v>
      </c>
      <c r="G1951" s="7" t="s">
        <v>26</v>
      </c>
      <c r="H1951" s="7" t="s">
        <v>10</v>
      </c>
      <c r="I1951" s="7" t="s">
        <v>3987</v>
      </c>
      <c r="J1951" s="7" t="s">
        <v>12</v>
      </c>
      <c r="K1951" s="7" t="s">
        <v>44</v>
      </c>
      <c r="L1951" s="7" t="s">
        <v>3934</v>
      </c>
      <c r="M1951" s="7" t="s">
        <v>26</v>
      </c>
      <c r="N1951" s="7" t="s">
        <v>26</v>
      </c>
      <c r="O1951" s="7" t="s">
        <v>26</v>
      </c>
    </row>
    <row r="1952" spans="1:15" s="1" customFormat="1" ht="12.75" customHeight="1" x14ac:dyDescent="0.3">
      <c r="A1952" s="6">
        <v>1947</v>
      </c>
      <c r="B1952" s="7" t="s">
        <v>19</v>
      </c>
      <c r="C1952" s="7" t="s">
        <v>1330</v>
      </c>
      <c r="D1952" s="7" t="s">
        <v>3233</v>
      </c>
      <c r="E1952" s="7" t="s">
        <v>3861</v>
      </c>
      <c r="F1952" s="7" t="s">
        <v>25</v>
      </c>
      <c r="G1952" s="7" t="s">
        <v>26</v>
      </c>
      <c r="H1952" s="7" t="s">
        <v>10</v>
      </c>
      <c r="I1952" s="7" t="s">
        <v>3987</v>
      </c>
      <c r="J1952" s="7" t="s">
        <v>12</v>
      </c>
      <c r="K1952" s="7" t="s">
        <v>46</v>
      </c>
      <c r="L1952" s="7" t="s">
        <v>3934</v>
      </c>
      <c r="M1952" s="7" t="s">
        <v>26</v>
      </c>
      <c r="N1952" s="7" t="s">
        <v>26</v>
      </c>
      <c r="O1952" s="7" t="s">
        <v>26</v>
      </c>
    </row>
    <row r="1953" spans="1:15" s="1" customFormat="1" ht="12.75" customHeight="1" x14ac:dyDescent="0.3">
      <c r="A1953" s="6">
        <v>1948</v>
      </c>
      <c r="B1953" s="7" t="s">
        <v>19</v>
      </c>
      <c r="C1953" s="7" t="s">
        <v>1331</v>
      </c>
      <c r="D1953" s="7" t="s">
        <v>3143</v>
      </c>
      <c r="E1953" s="7" t="s">
        <v>3861</v>
      </c>
      <c r="F1953" s="7" t="s">
        <v>25</v>
      </c>
      <c r="G1953" s="7" t="s">
        <v>26</v>
      </c>
      <c r="H1953" s="7" t="s">
        <v>10</v>
      </c>
      <c r="I1953" s="7" t="s">
        <v>3987</v>
      </c>
      <c r="J1953" s="7" t="s">
        <v>12</v>
      </c>
      <c r="K1953" s="7" t="s">
        <v>43</v>
      </c>
      <c r="L1953" s="7" t="s">
        <v>3934</v>
      </c>
      <c r="M1953" s="7" t="s">
        <v>26</v>
      </c>
      <c r="N1953" s="7" t="s">
        <v>26</v>
      </c>
      <c r="O1953" s="7" t="s">
        <v>26</v>
      </c>
    </row>
    <row r="1954" spans="1:15" s="1" customFormat="1" ht="12.75" customHeight="1" x14ac:dyDescent="0.3">
      <c r="A1954" s="6">
        <v>1949</v>
      </c>
      <c r="B1954" s="7" t="s">
        <v>19</v>
      </c>
      <c r="C1954" s="7" t="s">
        <v>1332</v>
      </c>
      <c r="D1954" s="7" t="s">
        <v>3234</v>
      </c>
      <c r="E1954" s="7" t="s">
        <v>3861</v>
      </c>
      <c r="F1954" s="7" t="s">
        <v>25</v>
      </c>
      <c r="G1954" s="7" t="s">
        <v>26</v>
      </c>
      <c r="H1954" s="7" t="s">
        <v>10</v>
      </c>
      <c r="I1954" s="7" t="s">
        <v>3987</v>
      </c>
      <c r="J1954" s="7" t="s">
        <v>12</v>
      </c>
      <c r="K1954" s="7" t="s">
        <v>46</v>
      </c>
      <c r="L1954" s="7" t="s">
        <v>3934</v>
      </c>
      <c r="M1954" s="7" t="s">
        <v>26</v>
      </c>
      <c r="N1954" s="7" t="s">
        <v>26</v>
      </c>
      <c r="O1954" s="7" t="s">
        <v>26</v>
      </c>
    </row>
    <row r="1955" spans="1:15" s="1" customFormat="1" ht="12.75" customHeight="1" x14ac:dyDescent="0.3">
      <c r="A1955" s="6">
        <v>1950</v>
      </c>
      <c r="B1955" s="7" t="s">
        <v>19</v>
      </c>
      <c r="C1955" s="7" t="s">
        <v>1333</v>
      </c>
      <c r="D1955" s="7" t="s">
        <v>3235</v>
      </c>
      <c r="E1955" s="7" t="s">
        <v>3861</v>
      </c>
      <c r="F1955" s="7" t="s">
        <v>25</v>
      </c>
      <c r="G1955" s="7" t="s">
        <v>26</v>
      </c>
      <c r="H1955" s="7" t="s">
        <v>10</v>
      </c>
      <c r="I1955" s="7" t="s">
        <v>3987</v>
      </c>
      <c r="J1955" s="7" t="s">
        <v>12</v>
      </c>
      <c r="K1955" s="7" t="s">
        <v>46</v>
      </c>
      <c r="L1955" s="7" t="s">
        <v>3934</v>
      </c>
      <c r="M1955" s="7" t="s">
        <v>26</v>
      </c>
      <c r="N1955" s="7" t="s">
        <v>26</v>
      </c>
      <c r="O1955" s="7" t="s">
        <v>26</v>
      </c>
    </row>
    <row r="1956" spans="1:15" s="1" customFormat="1" ht="12.75" customHeight="1" x14ac:dyDescent="0.3">
      <c r="A1956" s="6">
        <v>1951</v>
      </c>
      <c r="B1956" s="7" t="s">
        <v>19</v>
      </c>
      <c r="C1956" s="7" t="s">
        <v>1334</v>
      </c>
      <c r="D1956" s="7" t="s">
        <v>2627</v>
      </c>
      <c r="E1956" s="7" t="s">
        <v>3861</v>
      </c>
      <c r="F1956" s="7" t="s">
        <v>25</v>
      </c>
      <c r="G1956" s="7" t="s">
        <v>26</v>
      </c>
      <c r="H1956" s="7" t="s">
        <v>10</v>
      </c>
      <c r="I1956" s="7" t="s">
        <v>3987</v>
      </c>
      <c r="J1956" s="7" t="s">
        <v>12</v>
      </c>
      <c r="K1956" s="7" t="s">
        <v>43</v>
      </c>
      <c r="L1956" s="7" t="s">
        <v>3934</v>
      </c>
      <c r="M1956" s="7" t="s">
        <v>26</v>
      </c>
      <c r="N1956" s="7" t="s">
        <v>26</v>
      </c>
      <c r="O1956" s="7" t="s">
        <v>26</v>
      </c>
    </row>
    <row r="1957" spans="1:15" s="1" customFormat="1" ht="12.75" customHeight="1" x14ac:dyDescent="0.3">
      <c r="A1957" s="6">
        <v>1952</v>
      </c>
      <c r="B1957" s="7" t="s">
        <v>19</v>
      </c>
      <c r="C1957" s="7" t="s">
        <v>1335</v>
      </c>
      <c r="D1957" s="7" t="s">
        <v>3236</v>
      </c>
      <c r="E1957" s="7" t="s">
        <v>3861</v>
      </c>
      <c r="F1957" s="7" t="s">
        <v>25</v>
      </c>
      <c r="G1957" s="7" t="s">
        <v>26</v>
      </c>
      <c r="H1957" s="7" t="s">
        <v>10</v>
      </c>
      <c r="I1957" s="7" t="s">
        <v>3987</v>
      </c>
      <c r="J1957" s="7" t="s">
        <v>12</v>
      </c>
      <c r="K1957" s="7" t="s">
        <v>44</v>
      </c>
      <c r="L1957" s="7" t="s">
        <v>3934</v>
      </c>
      <c r="M1957" s="7" t="s">
        <v>26</v>
      </c>
      <c r="N1957" s="7" t="s">
        <v>26</v>
      </c>
      <c r="O1957" s="7" t="s">
        <v>26</v>
      </c>
    </row>
    <row r="1958" spans="1:15" s="1" customFormat="1" ht="12.75" customHeight="1" x14ac:dyDescent="0.3">
      <c r="A1958" s="6">
        <v>1953</v>
      </c>
      <c r="B1958" s="7" t="s">
        <v>19</v>
      </c>
      <c r="C1958" s="7" t="s">
        <v>365</v>
      </c>
      <c r="D1958" s="7" t="s">
        <v>2501</v>
      </c>
      <c r="E1958" s="7" t="s">
        <v>3852</v>
      </c>
      <c r="F1958" s="7" t="s">
        <v>25</v>
      </c>
      <c r="G1958" s="7" t="s">
        <v>26</v>
      </c>
      <c r="H1958" s="7" t="s">
        <v>10</v>
      </c>
      <c r="I1958" s="7" t="s">
        <v>3916</v>
      </c>
      <c r="J1958" s="7" t="s">
        <v>11</v>
      </c>
      <c r="K1958" s="7" t="s">
        <v>46</v>
      </c>
      <c r="L1958" s="7" t="s">
        <v>3927</v>
      </c>
      <c r="M1958" s="7" t="s">
        <v>26</v>
      </c>
      <c r="N1958" s="7" t="s">
        <v>26</v>
      </c>
      <c r="O1958" s="7" t="s">
        <v>26</v>
      </c>
    </row>
    <row r="1959" spans="1:15" s="1" customFormat="1" ht="12.75" customHeight="1" x14ac:dyDescent="0.3">
      <c r="A1959" s="6">
        <v>1954</v>
      </c>
      <c r="B1959" s="7" t="s">
        <v>19</v>
      </c>
      <c r="C1959" s="7" t="s">
        <v>1336</v>
      </c>
      <c r="D1959" s="7" t="s">
        <v>3237</v>
      </c>
      <c r="E1959" s="7" t="s">
        <v>3861</v>
      </c>
      <c r="F1959" s="7" t="s">
        <v>25</v>
      </c>
      <c r="G1959" s="7" t="s">
        <v>26</v>
      </c>
      <c r="H1959" s="7" t="s">
        <v>10</v>
      </c>
      <c r="I1959" s="7" t="s">
        <v>3987</v>
      </c>
      <c r="J1959" s="7" t="s">
        <v>12</v>
      </c>
      <c r="K1959" s="7" t="s">
        <v>44</v>
      </c>
      <c r="L1959" s="7" t="s">
        <v>3934</v>
      </c>
      <c r="M1959" s="7" t="s">
        <v>26</v>
      </c>
      <c r="N1959" s="7" t="s">
        <v>26</v>
      </c>
      <c r="O1959" s="7" t="s">
        <v>26</v>
      </c>
    </row>
    <row r="1960" spans="1:15" s="1" customFormat="1" ht="12.75" customHeight="1" x14ac:dyDescent="0.3">
      <c r="A1960" s="6">
        <v>1955</v>
      </c>
      <c r="B1960" s="7" t="s">
        <v>19</v>
      </c>
      <c r="C1960" s="7" t="s">
        <v>1337</v>
      </c>
      <c r="D1960" s="7" t="s">
        <v>3238</v>
      </c>
      <c r="E1960" s="7" t="s">
        <v>3861</v>
      </c>
      <c r="F1960" s="7" t="s">
        <v>25</v>
      </c>
      <c r="G1960" s="7" t="s">
        <v>26</v>
      </c>
      <c r="H1960" s="7" t="s">
        <v>10</v>
      </c>
      <c r="I1960" s="7" t="s">
        <v>3987</v>
      </c>
      <c r="J1960" s="7" t="s">
        <v>12</v>
      </c>
      <c r="K1960" s="7" t="s">
        <v>44</v>
      </c>
      <c r="L1960" s="7" t="s">
        <v>3934</v>
      </c>
      <c r="M1960" s="7" t="s">
        <v>26</v>
      </c>
      <c r="N1960" s="7" t="s">
        <v>26</v>
      </c>
      <c r="O1960" s="7" t="s">
        <v>26</v>
      </c>
    </row>
    <row r="1961" spans="1:15" s="1" customFormat="1" ht="12.75" customHeight="1" x14ac:dyDescent="0.3">
      <c r="A1961" s="6">
        <v>1956</v>
      </c>
      <c r="B1961" s="7" t="s">
        <v>19</v>
      </c>
      <c r="C1961" s="7" t="s">
        <v>1338</v>
      </c>
      <c r="D1961" s="7" t="s">
        <v>3239</v>
      </c>
      <c r="E1961" s="7" t="s">
        <v>3861</v>
      </c>
      <c r="F1961" s="7" t="s">
        <v>25</v>
      </c>
      <c r="G1961" s="7" t="s">
        <v>26</v>
      </c>
      <c r="H1961" s="7" t="s">
        <v>10</v>
      </c>
      <c r="I1961" s="7" t="s">
        <v>3987</v>
      </c>
      <c r="J1961" s="7" t="s">
        <v>12</v>
      </c>
      <c r="K1961" s="7" t="s">
        <v>44</v>
      </c>
      <c r="L1961" s="7" t="s">
        <v>3934</v>
      </c>
      <c r="M1961" s="7" t="s">
        <v>26</v>
      </c>
      <c r="N1961" s="7" t="s">
        <v>26</v>
      </c>
      <c r="O1961" s="7" t="s">
        <v>26</v>
      </c>
    </row>
    <row r="1962" spans="1:15" s="1" customFormat="1" ht="12.75" customHeight="1" x14ac:dyDescent="0.3">
      <c r="A1962" s="6">
        <v>1957</v>
      </c>
      <c r="B1962" s="7" t="s">
        <v>19</v>
      </c>
      <c r="C1962" s="7" t="s">
        <v>1339</v>
      </c>
      <c r="D1962" s="7" t="s">
        <v>3240</v>
      </c>
      <c r="E1962" s="7" t="s">
        <v>3861</v>
      </c>
      <c r="F1962" s="7" t="s">
        <v>25</v>
      </c>
      <c r="G1962" s="7" t="s">
        <v>26</v>
      </c>
      <c r="H1962" s="7" t="s">
        <v>10</v>
      </c>
      <c r="I1962" s="7" t="s">
        <v>3987</v>
      </c>
      <c r="J1962" s="7" t="s">
        <v>12</v>
      </c>
      <c r="K1962" s="7" t="s">
        <v>44</v>
      </c>
      <c r="L1962" s="7" t="s">
        <v>3934</v>
      </c>
      <c r="M1962" s="7" t="s">
        <v>26</v>
      </c>
      <c r="N1962" s="7" t="s">
        <v>26</v>
      </c>
      <c r="O1962" s="7" t="s">
        <v>26</v>
      </c>
    </row>
    <row r="1963" spans="1:15" s="1" customFormat="1" ht="12.75" customHeight="1" x14ac:dyDescent="0.3">
      <c r="A1963" s="6">
        <v>1958</v>
      </c>
      <c r="B1963" s="7" t="s">
        <v>19</v>
      </c>
      <c r="C1963" s="7" t="s">
        <v>1340</v>
      </c>
      <c r="D1963" s="7" t="s">
        <v>3241</v>
      </c>
      <c r="E1963" s="7" t="s">
        <v>3861</v>
      </c>
      <c r="F1963" s="7" t="s">
        <v>25</v>
      </c>
      <c r="G1963" s="7" t="s">
        <v>26</v>
      </c>
      <c r="H1963" s="7" t="s">
        <v>10</v>
      </c>
      <c r="I1963" s="7" t="s">
        <v>3987</v>
      </c>
      <c r="J1963" s="7" t="s">
        <v>12</v>
      </c>
      <c r="K1963" s="7" t="s">
        <v>44</v>
      </c>
      <c r="L1963" s="7" t="s">
        <v>3934</v>
      </c>
      <c r="M1963" s="7" t="s">
        <v>26</v>
      </c>
      <c r="N1963" s="7" t="s">
        <v>26</v>
      </c>
      <c r="O1963" s="7" t="s">
        <v>26</v>
      </c>
    </row>
    <row r="1964" spans="1:15" s="1" customFormat="1" ht="12.75" customHeight="1" x14ac:dyDescent="0.3">
      <c r="A1964" s="6">
        <v>1959</v>
      </c>
      <c r="B1964" s="7" t="s">
        <v>19</v>
      </c>
      <c r="C1964" s="7" t="s">
        <v>366</v>
      </c>
      <c r="D1964" s="7" t="s">
        <v>2502</v>
      </c>
      <c r="E1964" s="7" t="s">
        <v>3852</v>
      </c>
      <c r="F1964" s="7" t="s">
        <v>25</v>
      </c>
      <c r="G1964" s="7" t="s">
        <v>26</v>
      </c>
      <c r="H1964" s="7" t="s">
        <v>10</v>
      </c>
      <c r="I1964" s="7" t="s">
        <v>3916</v>
      </c>
      <c r="J1964" s="7" t="s">
        <v>11</v>
      </c>
      <c r="K1964" s="7" t="s">
        <v>44</v>
      </c>
      <c r="L1964" s="7" t="s">
        <v>3927</v>
      </c>
      <c r="M1964" s="7" t="s">
        <v>26</v>
      </c>
      <c r="N1964" s="7" t="s">
        <v>26</v>
      </c>
      <c r="O1964" s="7" t="s">
        <v>26</v>
      </c>
    </row>
    <row r="1965" spans="1:15" s="1" customFormat="1" ht="12.75" customHeight="1" x14ac:dyDescent="0.3">
      <c r="A1965" s="6">
        <v>1960</v>
      </c>
      <c r="B1965" s="7" t="s">
        <v>19</v>
      </c>
      <c r="C1965" s="7" t="s">
        <v>1341</v>
      </c>
      <c r="D1965" s="7" t="s">
        <v>2611</v>
      </c>
      <c r="E1965" s="7" t="s">
        <v>3861</v>
      </c>
      <c r="F1965" s="7" t="s">
        <v>25</v>
      </c>
      <c r="G1965" s="7" t="s">
        <v>26</v>
      </c>
      <c r="H1965" s="7" t="s">
        <v>10</v>
      </c>
      <c r="I1965" s="7" t="s">
        <v>3987</v>
      </c>
      <c r="J1965" s="7" t="s">
        <v>12</v>
      </c>
      <c r="K1965" s="7" t="s">
        <v>43</v>
      </c>
      <c r="L1965" s="7" t="s">
        <v>3934</v>
      </c>
      <c r="M1965" s="7" t="s">
        <v>26</v>
      </c>
      <c r="N1965" s="7" t="s">
        <v>26</v>
      </c>
      <c r="O1965" s="7" t="s">
        <v>26</v>
      </c>
    </row>
    <row r="1966" spans="1:15" s="1" customFormat="1" ht="12.75" customHeight="1" x14ac:dyDescent="0.3">
      <c r="A1966" s="6">
        <v>1961</v>
      </c>
      <c r="B1966" s="7" t="s">
        <v>19</v>
      </c>
      <c r="C1966" s="7" t="s">
        <v>1342</v>
      </c>
      <c r="D1966" s="7" t="s">
        <v>3198</v>
      </c>
      <c r="E1966" s="7" t="s">
        <v>3861</v>
      </c>
      <c r="F1966" s="7" t="s">
        <v>25</v>
      </c>
      <c r="G1966" s="7" t="s">
        <v>26</v>
      </c>
      <c r="H1966" s="7" t="s">
        <v>10</v>
      </c>
      <c r="I1966" s="7" t="s">
        <v>3987</v>
      </c>
      <c r="J1966" s="7" t="s">
        <v>12</v>
      </c>
      <c r="K1966" s="7" t="s">
        <v>43</v>
      </c>
      <c r="L1966" s="7" t="s">
        <v>3934</v>
      </c>
      <c r="M1966" s="7" t="s">
        <v>26</v>
      </c>
      <c r="N1966" s="7" t="s">
        <v>26</v>
      </c>
      <c r="O1966" s="7" t="s">
        <v>26</v>
      </c>
    </row>
    <row r="1967" spans="1:15" s="1" customFormat="1" ht="12.75" customHeight="1" x14ac:dyDescent="0.3">
      <c r="A1967" s="6">
        <v>1962</v>
      </c>
      <c r="B1967" s="7" t="s">
        <v>19</v>
      </c>
      <c r="C1967" s="7" t="s">
        <v>1343</v>
      </c>
      <c r="D1967" s="7" t="s">
        <v>2594</v>
      </c>
      <c r="E1967" s="7" t="s">
        <v>3861</v>
      </c>
      <c r="F1967" s="7" t="s">
        <v>25</v>
      </c>
      <c r="G1967" s="7" t="s">
        <v>26</v>
      </c>
      <c r="H1967" s="7" t="s">
        <v>10</v>
      </c>
      <c r="I1967" s="7" t="s">
        <v>3987</v>
      </c>
      <c r="J1967" s="7" t="s">
        <v>12</v>
      </c>
      <c r="K1967" s="7" t="s">
        <v>43</v>
      </c>
      <c r="L1967" s="7" t="s">
        <v>3934</v>
      </c>
      <c r="M1967" s="7" t="s">
        <v>26</v>
      </c>
      <c r="N1967" s="7" t="s">
        <v>26</v>
      </c>
      <c r="O1967" s="7" t="s">
        <v>26</v>
      </c>
    </row>
    <row r="1968" spans="1:15" s="1" customFormat="1" ht="12.75" customHeight="1" x14ac:dyDescent="0.3">
      <c r="A1968" s="6">
        <v>1963</v>
      </c>
      <c r="B1968" s="7" t="s">
        <v>19</v>
      </c>
      <c r="C1968" s="7" t="s">
        <v>1344</v>
      </c>
      <c r="D1968" s="7" t="s">
        <v>3242</v>
      </c>
      <c r="E1968" s="7" t="s">
        <v>3861</v>
      </c>
      <c r="F1968" s="7" t="s">
        <v>25</v>
      </c>
      <c r="G1968" s="7" t="s">
        <v>26</v>
      </c>
      <c r="H1968" s="7" t="s">
        <v>10</v>
      </c>
      <c r="I1968" s="7" t="s">
        <v>3987</v>
      </c>
      <c r="J1968" s="7" t="s">
        <v>12</v>
      </c>
      <c r="K1968" s="7" t="s">
        <v>43</v>
      </c>
      <c r="L1968" s="7" t="s">
        <v>3934</v>
      </c>
      <c r="M1968" s="7" t="s">
        <v>26</v>
      </c>
      <c r="N1968" s="7" t="s">
        <v>26</v>
      </c>
      <c r="O1968" s="7" t="s">
        <v>26</v>
      </c>
    </row>
    <row r="1969" spans="1:15" s="1" customFormat="1" ht="12.75" customHeight="1" x14ac:dyDescent="0.3">
      <c r="A1969" s="6">
        <v>1964</v>
      </c>
      <c r="B1969" s="7" t="s">
        <v>19</v>
      </c>
      <c r="C1969" s="7" t="s">
        <v>1345</v>
      </c>
      <c r="D1969" s="7" t="s">
        <v>3243</v>
      </c>
      <c r="E1969" s="7" t="s">
        <v>3861</v>
      </c>
      <c r="F1969" s="7" t="s">
        <v>25</v>
      </c>
      <c r="G1969" s="7" t="s">
        <v>26</v>
      </c>
      <c r="H1969" s="7" t="s">
        <v>10</v>
      </c>
      <c r="I1969" s="7" t="s">
        <v>3987</v>
      </c>
      <c r="J1969" s="7" t="s">
        <v>12</v>
      </c>
      <c r="K1969" s="7" t="s">
        <v>43</v>
      </c>
      <c r="L1969" s="7" t="s">
        <v>3934</v>
      </c>
      <c r="M1969" s="7" t="s">
        <v>26</v>
      </c>
      <c r="N1969" s="7" t="s">
        <v>26</v>
      </c>
      <c r="O1969" s="7" t="s">
        <v>26</v>
      </c>
    </row>
    <row r="1970" spans="1:15" s="1" customFormat="1" ht="12.75" customHeight="1" x14ac:dyDescent="0.3">
      <c r="A1970" s="6">
        <v>1965</v>
      </c>
      <c r="B1970" s="7" t="s">
        <v>19</v>
      </c>
      <c r="C1970" s="7" t="s">
        <v>1346</v>
      </c>
      <c r="D1970" s="7" t="s">
        <v>3244</v>
      </c>
      <c r="E1970" s="7" t="s">
        <v>3861</v>
      </c>
      <c r="F1970" s="7" t="s">
        <v>25</v>
      </c>
      <c r="G1970" s="7" t="s">
        <v>26</v>
      </c>
      <c r="H1970" s="7" t="s">
        <v>10</v>
      </c>
      <c r="I1970" s="7" t="s">
        <v>3987</v>
      </c>
      <c r="J1970" s="7" t="s">
        <v>12</v>
      </c>
      <c r="K1970" s="7" t="s">
        <v>43</v>
      </c>
      <c r="L1970" s="7" t="s">
        <v>3934</v>
      </c>
      <c r="M1970" s="7" t="s">
        <v>26</v>
      </c>
      <c r="N1970" s="7" t="s">
        <v>26</v>
      </c>
      <c r="O1970" s="7" t="s">
        <v>26</v>
      </c>
    </row>
    <row r="1971" spans="1:15" s="1" customFormat="1" ht="12.75" customHeight="1" x14ac:dyDescent="0.3">
      <c r="A1971" s="6">
        <v>1966</v>
      </c>
      <c r="B1971" s="7" t="s">
        <v>19</v>
      </c>
      <c r="C1971" s="7" t="s">
        <v>1347</v>
      </c>
      <c r="D1971" s="7" t="s">
        <v>2599</v>
      </c>
      <c r="E1971" s="7" t="s">
        <v>3861</v>
      </c>
      <c r="F1971" s="7" t="s">
        <v>25</v>
      </c>
      <c r="G1971" s="7" t="s">
        <v>26</v>
      </c>
      <c r="H1971" s="7" t="s">
        <v>10</v>
      </c>
      <c r="I1971" s="7" t="s">
        <v>3987</v>
      </c>
      <c r="J1971" s="7" t="s">
        <v>12</v>
      </c>
      <c r="K1971" s="7" t="s">
        <v>43</v>
      </c>
      <c r="L1971" s="7" t="s">
        <v>3934</v>
      </c>
      <c r="M1971" s="7" t="s">
        <v>26</v>
      </c>
      <c r="N1971" s="7" t="s">
        <v>26</v>
      </c>
      <c r="O1971" s="7" t="s">
        <v>26</v>
      </c>
    </row>
    <row r="1972" spans="1:15" s="1" customFormat="1" ht="12.75" customHeight="1" x14ac:dyDescent="0.3">
      <c r="A1972" s="6">
        <v>1967</v>
      </c>
      <c r="B1972" s="7" t="s">
        <v>19</v>
      </c>
      <c r="C1972" s="7" t="s">
        <v>1348</v>
      </c>
      <c r="D1972" s="7" t="s">
        <v>3245</v>
      </c>
      <c r="E1972" s="7" t="s">
        <v>3861</v>
      </c>
      <c r="F1972" s="7" t="s">
        <v>25</v>
      </c>
      <c r="G1972" s="7" t="s">
        <v>26</v>
      </c>
      <c r="H1972" s="7" t="s">
        <v>10</v>
      </c>
      <c r="I1972" s="7" t="s">
        <v>3987</v>
      </c>
      <c r="J1972" s="7" t="s">
        <v>12</v>
      </c>
      <c r="K1972" s="7" t="s">
        <v>42</v>
      </c>
      <c r="L1972" s="7" t="s">
        <v>3934</v>
      </c>
      <c r="M1972" s="7" t="s">
        <v>26</v>
      </c>
      <c r="N1972" s="7" t="s">
        <v>26</v>
      </c>
      <c r="O1972" s="7" t="s">
        <v>26</v>
      </c>
    </row>
    <row r="1973" spans="1:15" s="1" customFormat="1" ht="12.75" customHeight="1" x14ac:dyDescent="0.3">
      <c r="A1973" s="6">
        <v>1968</v>
      </c>
      <c r="B1973" s="7" t="s">
        <v>19</v>
      </c>
      <c r="C1973" s="7" t="s">
        <v>1349</v>
      </c>
      <c r="D1973" s="7" t="s">
        <v>3246</v>
      </c>
      <c r="E1973" s="7" t="s">
        <v>3861</v>
      </c>
      <c r="F1973" s="7" t="s">
        <v>25</v>
      </c>
      <c r="G1973" s="7" t="s">
        <v>26</v>
      </c>
      <c r="H1973" s="7" t="s">
        <v>10</v>
      </c>
      <c r="I1973" s="7" t="s">
        <v>3987</v>
      </c>
      <c r="J1973" s="7" t="s">
        <v>12</v>
      </c>
      <c r="K1973" s="7" t="s">
        <v>45</v>
      </c>
      <c r="L1973" s="7" t="s">
        <v>3934</v>
      </c>
      <c r="M1973" s="7" t="s">
        <v>26</v>
      </c>
      <c r="N1973" s="7" t="s">
        <v>26</v>
      </c>
      <c r="O1973" s="7" t="s">
        <v>26</v>
      </c>
    </row>
    <row r="1974" spans="1:15" s="1" customFormat="1" ht="12.75" customHeight="1" x14ac:dyDescent="0.3">
      <c r="A1974" s="6">
        <v>1969</v>
      </c>
      <c r="B1974" s="7" t="s">
        <v>19</v>
      </c>
      <c r="C1974" s="7" t="s">
        <v>1350</v>
      </c>
      <c r="D1974" s="7" t="s">
        <v>3247</v>
      </c>
      <c r="E1974" s="7" t="s">
        <v>3861</v>
      </c>
      <c r="F1974" s="7" t="s">
        <v>25</v>
      </c>
      <c r="G1974" s="7" t="s">
        <v>26</v>
      </c>
      <c r="H1974" s="7" t="s">
        <v>10</v>
      </c>
      <c r="I1974" s="7" t="s">
        <v>3987</v>
      </c>
      <c r="J1974" s="7" t="s">
        <v>12</v>
      </c>
      <c r="K1974" s="7" t="s">
        <v>42</v>
      </c>
      <c r="L1974" s="7" t="s">
        <v>3934</v>
      </c>
      <c r="M1974" s="7" t="s">
        <v>26</v>
      </c>
      <c r="N1974" s="7" t="s">
        <v>26</v>
      </c>
      <c r="O1974" s="7" t="s">
        <v>26</v>
      </c>
    </row>
    <row r="1975" spans="1:15" s="1" customFormat="1" ht="12.75" customHeight="1" x14ac:dyDescent="0.3">
      <c r="A1975" s="6">
        <v>1970</v>
      </c>
      <c r="B1975" s="7" t="s">
        <v>19</v>
      </c>
      <c r="C1975" s="7" t="s">
        <v>1351</v>
      </c>
      <c r="D1975" s="7" t="s">
        <v>3248</v>
      </c>
      <c r="E1975" s="7" t="s">
        <v>3861</v>
      </c>
      <c r="F1975" s="7" t="s">
        <v>25</v>
      </c>
      <c r="G1975" s="7" t="s">
        <v>26</v>
      </c>
      <c r="H1975" s="7" t="s">
        <v>10</v>
      </c>
      <c r="I1975" s="7" t="s">
        <v>3987</v>
      </c>
      <c r="J1975" s="7" t="s">
        <v>12</v>
      </c>
      <c r="K1975" s="7" t="s">
        <v>45</v>
      </c>
      <c r="L1975" s="7" t="s">
        <v>3934</v>
      </c>
      <c r="M1975" s="7" t="s">
        <v>26</v>
      </c>
      <c r="N1975" s="7" t="s">
        <v>26</v>
      </c>
      <c r="O1975" s="7" t="s">
        <v>26</v>
      </c>
    </row>
    <row r="1976" spans="1:15" s="1" customFormat="1" ht="12.75" customHeight="1" x14ac:dyDescent="0.3">
      <c r="A1976" s="6">
        <v>1971</v>
      </c>
      <c r="B1976" s="7" t="s">
        <v>19</v>
      </c>
      <c r="C1976" s="7" t="s">
        <v>1352</v>
      </c>
      <c r="D1976" s="7" t="s">
        <v>3249</v>
      </c>
      <c r="E1976" s="7" t="s">
        <v>3861</v>
      </c>
      <c r="F1976" s="7" t="s">
        <v>25</v>
      </c>
      <c r="G1976" s="7" t="s">
        <v>26</v>
      </c>
      <c r="H1976" s="7" t="s">
        <v>10</v>
      </c>
      <c r="I1976" s="7" t="s">
        <v>3987</v>
      </c>
      <c r="J1976" s="7" t="s">
        <v>12</v>
      </c>
      <c r="K1976" s="7" t="s">
        <v>45</v>
      </c>
      <c r="L1976" s="7" t="s">
        <v>3934</v>
      </c>
      <c r="M1976" s="7" t="s">
        <v>26</v>
      </c>
      <c r="N1976" s="7" t="s">
        <v>26</v>
      </c>
      <c r="O1976" s="7" t="s">
        <v>26</v>
      </c>
    </row>
    <row r="1977" spans="1:15" s="1" customFormat="1" ht="12.75" customHeight="1" x14ac:dyDescent="0.3">
      <c r="A1977" s="6">
        <v>1972</v>
      </c>
      <c r="B1977" s="7" t="s">
        <v>19</v>
      </c>
      <c r="C1977" s="7" t="s">
        <v>1353</v>
      </c>
      <c r="D1977" s="7" t="s">
        <v>2591</v>
      </c>
      <c r="E1977" s="7" t="s">
        <v>3861</v>
      </c>
      <c r="F1977" s="7" t="s">
        <v>25</v>
      </c>
      <c r="G1977" s="7" t="s">
        <v>26</v>
      </c>
      <c r="H1977" s="7" t="s">
        <v>10</v>
      </c>
      <c r="I1977" s="7" t="s">
        <v>3987</v>
      </c>
      <c r="J1977" s="7" t="s">
        <v>12</v>
      </c>
      <c r="K1977" s="7" t="s">
        <v>45</v>
      </c>
      <c r="L1977" s="7" t="s">
        <v>3934</v>
      </c>
      <c r="M1977" s="7" t="s">
        <v>26</v>
      </c>
      <c r="N1977" s="7" t="s">
        <v>26</v>
      </c>
      <c r="O1977" s="7" t="s">
        <v>26</v>
      </c>
    </row>
    <row r="1978" spans="1:15" s="1" customFormat="1" ht="12.75" customHeight="1" x14ac:dyDescent="0.3">
      <c r="A1978" s="6">
        <v>1973</v>
      </c>
      <c r="B1978" s="7" t="s">
        <v>19</v>
      </c>
      <c r="C1978" s="7" t="s">
        <v>1354</v>
      </c>
      <c r="D1978" s="7" t="s">
        <v>3250</v>
      </c>
      <c r="E1978" s="7" t="s">
        <v>3861</v>
      </c>
      <c r="F1978" s="7" t="s">
        <v>25</v>
      </c>
      <c r="G1978" s="7" t="s">
        <v>26</v>
      </c>
      <c r="H1978" s="7" t="s">
        <v>10</v>
      </c>
      <c r="I1978" s="7" t="s">
        <v>3987</v>
      </c>
      <c r="J1978" s="7" t="s">
        <v>12</v>
      </c>
      <c r="K1978" s="7" t="s">
        <v>51</v>
      </c>
      <c r="L1978" s="7" t="s">
        <v>3934</v>
      </c>
      <c r="M1978" s="7" t="s">
        <v>26</v>
      </c>
      <c r="N1978" s="7" t="s">
        <v>26</v>
      </c>
      <c r="O1978" s="7" t="s">
        <v>26</v>
      </c>
    </row>
    <row r="1979" spans="1:15" s="1" customFormat="1" ht="12.75" customHeight="1" x14ac:dyDescent="0.3">
      <c r="A1979" s="6">
        <v>1974</v>
      </c>
      <c r="B1979" s="7" t="s">
        <v>19</v>
      </c>
      <c r="C1979" s="7" t="s">
        <v>1355</v>
      </c>
      <c r="D1979" s="7" t="s">
        <v>3194</v>
      </c>
      <c r="E1979" s="7" t="s">
        <v>3861</v>
      </c>
      <c r="F1979" s="7" t="s">
        <v>25</v>
      </c>
      <c r="G1979" s="7" t="s">
        <v>26</v>
      </c>
      <c r="H1979" s="7" t="s">
        <v>10</v>
      </c>
      <c r="I1979" s="7" t="s">
        <v>3987</v>
      </c>
      <c r="J1979" s="7" t="s">
        <v>12</v>
      </c>
      <c r="K1979" s="7" t="s">
        <v>43</v>
      </c>
      <c r="L1979" s="7" t="s">
        <v>3934</v>
      </c>
      <c r="M1979" s="7" t="s">
        <v>26</v>
      </c>
      <c r="N1979" s="7" t="s">
        <v>26</v>
      </c>
      <c r="O1979" s="7" t="s">
        <v>26</v>
      </c>
    </row>
    <row r="1980" spans="1:15" s="1" customFormat="1" ht="12.75" customHeight="1" x14ac:dyDescent="0.3">
      <c r="A1980" s="6">
        <v>1975</v>
      </c>
      <c r="B1980" s="7" t="s">
        <v>19</v>
      </c>
      <c r="C1980" s="7" t="s">
        <v>1356</v>
      </c>
      <c r="D1980" s="7" t="s">
        <v>2629</v>
      </c>
      <c r="E1980" s="7" t="s">
        <v>3861</v>
      </c>
      <c r="F1980" s="7" t="s">
        <v>25</v>
      </c>
      <c r="G1980" s="7" t="s">
        <v>26</v>
      </c>
      <c r="H1980" s="7" t="s">
        <v>10</v>
      </c>
      <c r="I1980" s="7" t="s">
        <v>3987</v>
      </c>
      <c r="J1980" s="7" t="s">
        <v>12</v>
      </c>
      <c r="K1980" s="7" t="s">
        <v>51</v>
      </c>
      <c r="L1980" s="7" t="s">
        <v>3934</v>
      </c>
      <c r="M1980" s="7" t="s">
        <v>26</v>
      </c>
      <c r="N1980" s="7" t="s">
        <v>26</v>
      </c>
      <c r="O1980" s="7" t="s">
        <v>26</v>
      </c>
    </row>
    <row r="1981" spans="1:15" s="1" customFormat="1" ht="12.75" customHeight="1" x14ac:dyDescent="0.3">
      <c r="A1981" s="6">
        <v>1976</v>
      </c>
      <c r="B1981" s="7" t="s">
        <v>19</v>
      </c>
      <c r="C1981" s="7" t="s">
        <v>1357</v>
      </c>
      <c r="D1981" s="7" t="s">
        <v>2625</v>
      </c>
      <c r="E1981" s="7" t="s">
        <v>3861</v>
      </c>
      <c r="F1981" s="7" t="s">
        <v>25</v>
      </c>
      <c r="G1981" s="7" t="s">
        <v>26</v>
      </c>
      <c r="H1981" s="7" t="s">
        <v>10</v>
      </c>
      <c r="I1981" s="7" t="s">
        <v>3987</v>
      </c>
      <c r="J1981" s="7" t="s">
        <v>12</v>
      </c>
      <c r="K1981" s="7" t="s">
        <v>42</v>
      </c>
      <c r="L1981" s="7" t="s">
        <v>3934</v>
      </c>
      <c r="M1981" s="7" t="s">
        <v>26</v>
      </c>
      <c r="N1981" s="7" t="s">
        <v>26</v>
      </c>
      <c r="O1981" s="7" t="s">
        <v>26</v>
      </c>
    </row>
    <row r="1982" spans="1:15" s="1" customFormat="1" ht="12.75" customHeight="1" x14ac:dyDescent="0.3">
      <c r="A1982" s="6">
        <v>1977</v>
      </c>
      <c r="B1982" s="7" t="s">
        <v>19</v>
      </c>
      <c r="C1982" s="7" t="s">
        <v>1358</v>
      </c>
      <c r="D1982" s="7" t="s">
        <v>2635</v>
      </c>
      <c r="E1982" s="7" t="s">
        <v>3861</v>
      </c>
      <c r="F1982" s="7" t="s">
        <v>25</v>
      </c>
      <c r="G1982" s="7" t="s">
        <v>26</v>
      </c>
      <c r="H1982" s="7" t="s">
        <v>10</v>
      </c>
      <c r="I1982" s="7" t="s">
        <v>3987</v>
      </c>
      <c r="J1982" s="7" t="s">
        <v>12</v>
      </c>
      <c r="K1982" s="7" t="s">
        <v>43</v>
      </c>
      <c r="L1982" s="7" t="s">
        <v>3934</v>
      </c>
      <c r="M1982" s="7" t="s">
        <v>26</v>
      </c>
      <c r="N1982" s="7" t="s">
        <v>26</v>
      </c>
      <c r="O1982" s="7" t="s">
        <v>26</v>
      </c>
    </row>
    <row r="1983" spans="1:15" s="1" customFormat="1" ht="12.75" customHeight="1" x14ac:dyDescent="0.3">
      <c r="A1983" s="6">
        <v>1978</v>
      </c>
      <c r="B1983" s="7" t="s">
        <v>19</v>
      </c>
      <c r="C1983" s="7" t="s">
        <v>1359</v>
      </c>
      <c r="D1983" s="7" t="s">
        <v>3166</v>
      </c>
      <c r="E1983" s="7" t="s">
        <v>3861</v>
      </c>
      <c r="F1983" s="7" t="s">
        <v>25</v>
      </c>
      <c r="G1983" s="7" t="s">
        <v>26</v>
      </c>
      <c r="H1983" s="7" t="s">
        <v>10</v>
      </c>
      <c r="I1983" s="7" t="s">
        <v>3987</v>
      </c>
      <c r="J1983" s="7" t="s">
        <v>12</v>
      </c>
      <c r="K1983" s="7" t="s">
        <v>45</v>
      </c>
      <c r="L1983" s="7" t="s">
        <v>3934</v>
      </c>
      <c r="M1983" s="7" t="s">
        <v>26</v>
      </c>
      <c r="N1983" s="7" t="s">
        <v>26</v>
      </c>
      <c r="O1983" s="7" t="s">
        <v>26</v>
      </c>
    </row>
    <row r="1984" spans="1:15" s="1" customFormat="1" ht="12.75" customHeight="1" x14ac:dyDescent="0.3">
      <c r="A1984" s="6">
        <v>1979</v>
      </c>
      <c r="B1984" s="7" t="s">
        <v>19</v>
      </c>
      <c r="C1984" s="7" t="s">
        <v>1360</v>
      </c>
      <c r="D1984" s="7" t="s">
        <v>3251</v>
      </c>
      <c r="E1984" s="7" t="s">
        <v>3861</v>
      </c>
      <c r="F1984" s="7" t="s">
        <v>25</v>
      </c>
      <c r="G1984" s="7" t="s">
        <v>26</v>
      </c>
      <c r="H1984" s="7" t="s">
        <v>10</v>
      </c>
      <c r="I1984" s="7" t="s">
        <v>3987</v>
      </c>
      <c r="J1984" s="7" t="s">
        <v>12</v>
      </c>
      <c r="K1984" s="7" t="s">
        <v>51</v>
      </c>
      <c r="L1984" s="7" t="s">
        <v>3934</v>
      </c>
      <c r="M1984" s="7" t="s">
        <v>26</v>
      </c>
      <c r="N1984" s="7" t="s">
        <v>26</v>
      </c>
      <c r="O1984" s="7" t="s">
        <v>26</v>
      </c>
    </row>
    <row r="1985" spans="1:15" s="1" customFormat="1" ht="12.75" customHeight="1" x14ac:dyDescent="0.3">
      <c r="A1985" s="6">
        <v>1980</v>
      </c>
      <c r="B1985" s="7" t="s">
        <v>19</v>
      </c>
      <c r="C1985" s="7" t="s">
        <v>1361</v>
      </c>
      <c r="D1985" s="7" t="s">
        <v>3252</v>
      </c>
      <c r="E1985" s="7" t="s">
        <v>3861</v>
      </c>
      <c r="F1985" s="7" t="s">
        <v>25</v>
      </c>
      <c r="G1985" s="7" t="s">
        <v>26</v>
      </c>
      <c r="H1985" s="7" t="s">
        <v>10</v>
      </c>
      <c r="I1985" s="7" t="s">
        <v>3987</v>
      </c>
      <c r="J1985" s="7" t="s">
        <v>12</v>
      </c>
      <c r="K1985" s="7" t="s">
        <v>42</v>
      </c>
      <c r="L1985" s="7" t="s">
        <v>3934</v>
      </c>
      <c r="M1985" s="7" t="s">
        <v>26</v>
      </c>
      <c r="N1985" s="7" t="s">
        <v>26</v>
      </c>
      <c r="O1985" s="7" t="s">
        <v>26</v>
      </c>
    </row>
    <row r="1986" spans="1:15" s="1" customFormat="1" ht="12.75" customHeight="1" x14ac:dyDescent="0.3">
      <c r="A1986" s="6">
        <v>1981</v>
      </c>
      <c r="B1986" s="7" t="s">
        <v>19</v>
      </c>
      <c r="C1986" s="7" t="s">
        <v>1362</v>
      </c>
      <c r="D1986" s="7" t="s">
        <v>2717</v>
      </c>
      <c r="E1986" s="7" t="s">
        <v>3861</v>
      </c>
      <c r="F1986" s="7" t="s">
        <v>25</v>
      </c>
      <c r="G1986" s="7" t="s">
        <v>26</v>
      </c>
      <c r="H1986" s="7" t="s">
        <v>10</v>
      </c>
      <c r="I1986" s="7" t="s">
        <v>3987</v>
      </c>
      <c r="J1986" s="7" t="s">
        <v>12</v>
      </c>
      <c r="K1986" s="7" t="s">
        <v>42</v>
      </c>
      <c r="L1986" s="7" t="s">
        <v>3934</v>
      </c>
      <c r="M1986" s="7" t="s">
        <v>26</v>
      </c>
      <c r="N1986" s="7" t="s">
        <v>26</v>
      </c>
      <c r="O1986" s="7" t="s">
        <v>26</v>
      </c>
    </row>
    <row r="1987" spans="1:15" s="1" customFormat="1" ht="12.75" customHeight="1" x14ac:dyDescent="0.3">
      <c r="A1987" s="6">
        <v>1982</v>
      </c>
      <c r="B1987" s="7" t="s">
        <v>19</v>
      </c>
      <c r="C1987" s="7" t="s">
        <v>1363</v>
      </c>
      <c r="D1987" s="7" t="s">
        <v>3133</v>
      </c>
      <c r="E1987" s="7" t="s">
        <v>3861</v>
      </c>
      <c r="F1987" s="7" t="s">
        <v>25</v>
      </c>
      <c r="G1987" s="7" t="s">
        <v>26</v>
      </c>
      <c r="H1987" s="7" t="s">
        <v>10</v>
      </c>
      <c r="I1987" s="7" t="s">
        <v>3987</v>
      </c>
      <c r="J1987" s="7" t="s">
        <v>12</v>
      </c>
      <c r="K1987" s="7" t="s">
        <v>45</v>
      </c>
      <c r="L1987" s="7" t="s">
        <v>3934</v>
      </c>
      <c r="M1987" s="7" t="s">
        <v>26</v>
      </c>
      <c r="N1987" s="7" t="s">
        <v>26</v>
      </c>
      <c r="O1987" s="7" t="s">
        <v>26</v>
      </c>
    </row>
    <row r="1988" spans="1:15" s="1" customFormat="1" ht="12.75" customHeight="1" x14ac:dyDescent="0.3">
      <c r="A1988" s="6">
        <v>1983</v>
      </c>
      <c r="B1988" s="7" t="s">
        <v>19</v>
      </c>
      <c r="C1988" s="7" t="s">
        <v>1364</v>
      </c>
      <c r="D1988" s="7" t="s">
        <v>3253</v>
      </c>
      <c r="E1988" s="7" t="s">
        <v>3861</v>
      </c>
      <c r="F1988" s="7" t="s">
        <v>25</v>
      </c>
      <c r="G1988" s="7" t="s">
        <v>26</v>
      </c>
      <c r="H1988" s="7" t="s">
        <v>10</v>
      </c>
      <c r="I1988" s="7" t="s">
        <v>3987</v>
      </c>
      <c r="J1988" s="7" t="s">
        <v>12</v>
      </c>
      <c r="K1988" s="7" t="s">
        <v>45</v>
      </c>
      <c r="L1988" s="7" t="s">
        <v>3934</v>
      </c>
      <c r="M1988" s="7" t="s">
        <v>26</v>
      </c>
      <c r="N1988" s="7" t="s">
        <v>26</v>
      </c>
      <c r="O1988" s="7" t="s">
        <v>26</v>
      </c>
    </row>
    <row r="1989" spans="1:15" s="1" customFormat="1" ht="12.75" customHeight="1" x14ac:dyDescent="0.3">
      <c r="A1989" s="6">
        <v>1984</v>
      </c>
      <c r="B1989" s="7" t="s">
        <v>19</v>
      </c>
      <c r="C1989" s="7" t="s">
        <v>1365</v>
      </c>
      <c r="D1989" s="7" t="s">
        <v>2635</v>
      </c>
      <c r="E1989" s="7" t="s">
        <v>3861</v>
      </c>
      <c r="F1989" s="7" t="s">
        <v>25</v>
      </c>
      <c r="G1989" s="7" t="s">
        <v>26</v>
      </c>
      <c r="H1989" s="7" t="s">
        <v>10</v>
      </c>
      <c r="I1989" s="7" t="s">
        <v>3987</v>
      </c>
      <c r="J1989" s="7" t="s">
        <v>12</v>
      </c>
      <c r="K1989" s="7" t="s">
        <v>51</v>
      </c>
      <c r="L1989" s="7" t="s">
        <v>3934</v>
      </c>
      <c r="M1989" s="7" t="s">
        <v>26</v>
      </c>
      <c r="N1989" s="7" t="s">
        <v>26</v>
      </c>
      <c r="O1989" s="7" t="s">
        <v>26</v>
      </c>
    </row>
    <row r="1990" spans="1:15" s="1" customFormat="1" ht="12.75" customHeight="1" x14ac:dyDescent="0.3">
      <c r="A1990" s="6">
        <v>1985</v>
      </c>
      <c r="B1990" s="7" t="s">
        <v>19</v>
      </c>
      <c r="C1990" s="7" t="s">
        <v>1366</v>
      </c>
      <c r="D1990" s="7" t="s">
        <v>3254</v>
      </c>
      <c r="E1990" s="7" t="s">
        <v>3861</v>
      </c>
      <c r="F1990" s="7" t="s">
        <v>25</v>
      </c>
      <c r="G1990" s="7" t="s">
        <v>26</v>
      </c>
      <c r="H1990" s="7" t="s">
        <v>10</v>
      </c>
      <c r="I1990" s="7" t="s">
        <v>3987</v>
      </c>
      <c r="J1990" s="7" t="s">
        <v>12</v>
      </c>
      <c r="K1990" s="7" t="s">
        <v>43</v>
      </c>
      <c r="L1990" s="7" t="s">
        <v>3934</v>
      </c>
      <c r="M1990" s="7" t="s">
        <v>26</v>
      </c>
      <c r="N1990" s="7" t="s">
        <v>26</v>
      </c>
      <c r="O1990" s="7" t="s">
        <v>26</v>
      </c>
    </row>
    <row r="1991" spans="1:15" s="1" customFormat="1" ht="12.75" customHeight="1" x14ac:dyDescent="0.3">
      <c r="A1991" s="6">
        <v>1986</v>
      </c>
      <c r="B1991" s="7" t="s">
        <v>19</v>
      </c>
      <c r="C1991" s="7" t="s">
        <v>1367</v>
      </c>
      <c r="D1991" s="7" t="s">
        <v>3255</v>
      </c>
      <c r="E1991" s="7" t="s">
        <v>3861</v>
      </c>
      <c r="F1991" s="7" t="s">
        <v>25</v>
      </c>
      <c r="G1991" s="7" t="s">
        <v>26</v>
      </c>
      <c r="H1991" s="7" t="s">
        <v>10</v>
      </c>
      <c r="I1991" s="7" t="s">
        <v>3987</v>
      </c>
      <c r="J1991" s="7" t="s">
        <v>12</v>
      </c>
      <c r="K1991" s="7" t="s">
        <v>45</v>
      </c>
      <c r="L1991" s="7" t="s">
        <v>3934</v>
      </c>
      <c r="M1991" s="7" t="s">
        <v>26</v>
      </c>
      <c r="N1991" s="7" t="s">
        <v>26</v>
      </c>
      <c r="O1991" s="7" t="s">
        <v>26</v>
      </c>
    </row>
    <row r="1992" spans="1:15" s="1" customFormat="1" ht="12.75" customHeight="1" x14ac:dyDescent="0.3">
      <c r="A1992" s="6">
        <v>1987</v>
      </c>
      <c r="B1992" s="7" t="s">
        <v>19</v>
      </c>
      <c r="C1992" s="7" t="s">
        <v>1368</v>
      </c>
      <c r="D1992" s="7" t="s">
        <v>3256</v>
      </c>
      <c r="E1992" s="7" t="s">
        <v>3861</v>
      </c>
      <c r="F1992" s="7" t="s">
        <v>25</v>
      </c>
      <c r="G1992" s="7" t="s">
        <v>26</v>
      </c>
      <c r="H1992" s="7" t="s">
        <v>10</v>
      </c>
      <c r="I1992" s="7" t="s">
        <v>3987</v>
      </c>
      <c r="J1992" s="7" t="s">
        <v>12</v>
      </c>
      <c r="K1992" s="7" t="s">
        <v>45</v>
      </c>
      <c r="L1992" s="7" t="s">
        <v>3934</v>
      </c>
      <c r="M1992" s="7" t="s">
        <v>26</v>
      </c>
      <c r="N1992" s="7" t="s">
        <v>26</v>
      </c>
      <c r="O1992" s="7" t="s">
        <v>26</v>
      </c>
    </row>
    <row r="1993" spans="1:15" s="1" customFormat="1" ht="12.75" customHeight="1" x14ac:dyDescent="0.3">
      <c r="A1993" s="6">
        <v>1988</v>
      </c>
      <c r="B1993" s="7" t="s">
        <v>19</v>
      </c>
      <c r="C1993" s="7" t="s">
        <v>1369</v>
      </c>
      <c r="D1993" s="7" t="s">
        <v>3185</v>
      </c>
      <c r="E1993" s="7" t="s">
        <v>3861</v>
      </c>
      <c r="F1993" s="7" t="s">
        <v>25</v>
      </c>
      <c r="G1993" s="7" t="s">
        <v>26</v>
      </c>
      <c r="H1993" s="7" t="s">
        <v>10</v>
      </c>
      <c r="I1993" s="7" t="s">
        <v>3987</v>
      </c>
      <c r="J1993" s="7" t="s">
        <v>12</v>
      </c>
      <c r="K1993" s="7" t="s">
        <v>45</v>
      </c>
      <c r="L1993" s="7" t="s">
        <v>3934</v>
      </c>
      <c r="M1993" s="7" t="s">
        <v>26</v>
      </c>
      <c r="N1993" s="7" t="s">
        <v>26</v>
      </c>
      <c r="O1993" s="7" t="s">
        <v>26</v>
      </c>
    </row>
    <row r="1994" spans="1:15" s="1" customFormat="1" ht="12.75" customHeight="1" x14ac:dyDescent="0.3">
      <c r="A1994" s="6">
        <v>1989</v>
      </c>
      <c r="B1994" s="7" t="s">
        <v>19</v>
      </c>
      <c r="C1994" s="7" t="s">
        <v>1370</v>
      </c>
      <c r="D1994" s="7" t="s">
        <v>2614</v>
      </c>
      <c r="E1994" s="7" t="s">
        <v>3861</v>
      </c>
      <c r="F1994" s="7" t="s">
        <v>25</v>
      </c>
      <c r="G1994" s="7" t="s">
        <v>26</v>
      </c>
      <c r="H1994" s="7" t="s">
        <v>10</v>
      </c>
      <c r="I1994" s="7" t="s">
        <v>3987</v>
      </c>
      <c r="J1994" s="7" t="s">
        <v>12</v>
      </c>
      <c r="K1994" s="7" t="s">
        <v>43</v>
      </c>
      <c r="L1994" s="7" t="s">
        <v>3934</v>
      </c>
      <c r="M1994" s="7" t="s">
        <v>26</v>
      </c>
      <c r="N1994" s="7" t="s">
        <v>26</v>
      </c>
      <c r="O1994" s="7" t="s">
        <v>26</v>
      </c>
    </row>
    <row r="1995" spans="1:15" s="1" customFormat="1" ht="12.75" customHeight="1" x14ac:dyDescent="0.3">
      <c r="A1995" s="6">
        <v>1990</v>
      </c>
      <c r="B1995" s="7" t="s">
        <v>19</v>
      </c>
      <c r="C1995" s="7" t="s">
        <v>1371</v>
      </c>
      <c r="D1995" s="7" t="s">
        <v>3257</v>
      </c>
      <c r="E1995" s="7" t="s">
        <v>3861</v>
      </c>
      <c r="F1995" s="7" t="s">
        <v>25</v>
      </c>
      <c r="G1995" s="7" t="s">
        <v>26</v>
      </c>
      <c r="H1995" s="7" t="s">
        <v>10</v>
      </c>
      <c r="I1995" s="7" t="s">
        <v>3987</v>
      </c>
      <c r="J1995" s="7" t="s">
        <v>12</v>
      </c>
      <c r="K1995" s="7" t="s">
        <v>43</v>
      </c>
      <c r="L1995" s="7" t="s">
        <v>3934</v>
      </c>
      <c r="M1995" s="7" t="s">
        <v>26</v>
      </c>
      <c r="N1995" s="7" t="s">
        <v>26</v>
      </c>
      <c r="O1995" s="7" t="s">
        <v>26</v>
      </c>
    </row>
    <row r="1996" spans="1:15" s="1" customFormat="1" ht="12.75" customHeight="1" x14ac:dyDescent="0.3">
      <c r="A1996" s="6">
        <v>1991</v>
      </c>
      <c r="B1996" s="7" t="s">
        <v>19</v>
      </c>
      <c r="C1996" s="7" t="s">
        <v>1372</v>
      </c>
      <c r="D1996" s="7" t="s">
        <v>3258</v>
      </c>
      <c r="E1996" s="7" t="s">
        <v>3861</v>
      </c>
      <c r="F1996" s="7" t="s">
        <v>25</v>
      </c>
      <c r="G1996" s="7" t="s">
        <v>26</v>
      </c>
      <c r="H1996" s="7" t="s">
        <v>10</v>
      </c>
      <c r="I1996" s="7" t="s">
        <v>3987</v>
      </c>
      <c r="J1996" s="7" t="s">
        <v>12</v>
      </c>
      <c r="K1996" s="7" t="s">
        <v>43</v>
      </c>
      <c r="L1996" s="7" t="s">
        <v>3934</v>
      </c>
      <c r="M1996" s="7" t="s">
        <v>26</v>
      </c>
      <c r="N1996" s="7" t="s">
        <v>26</v>
      </c>
      <c r="O1996" s="7" t="s">
        <v>26</v>
      </c>
    </row>
    <row r="1997" spans="1:15" s="1" customFormat="1" ht="12.75" customHeight="1" x14ac:dyDescent="0.3">
      <c r="A1997" s="6">
        <v>1992</v>
      </c>
      <c r="B1997" s="7" t="s">
        <v>19</v>
      </c>
      <c r="C1997" s="7" t="s">
        <v>1373</v>
      </c>
      <c r="D1997" s="7" t="s">
        <v>3182</v>
      </c>
      <c r="E1997" s="7" t="s">
        <v>3861</v>
      </c>
      <c r="F1997" s="7" t="s">
        <v>25</v>
      </c>
      <c r="G1997" s="7" t="s">
        <v>26</v>
      </c>
      <c r="H1997" s="7" t="s">
        <v>10</v>
      </c>
      <c r="I1997" s="7" t="s">
        <v>3987</v>
      </c>
      <c r="J1997" s="7" t="s">
        <v>12</v>
      </c>
      <c r="K1997" s="7" t="s">
        <v>45</v>
      </c>
      <c r="L1997" s="7" t="s">
        <v>3934</v>
      </c>
      <c r="M1997" s="7" t="s">
        <v>26</v>
      </c>
      <c r="N1997" s="7" t="s">
        <v>26</v>
      </c>
      <c r="O1997" s="7" t="s">
        <v>26</v>
      </c>
    </row>
    <row r="1998" spans="1:15" s="1" customFormat="1" ht="12.75" customHeight="1" x14ac:dyDescent="0.3">
      <c r="A1998" s="6">
        <v>1993</v>
      </c>
      <c r="B1998" s="7" t="s">
        <v>19</v>
      </c>
      <c r="C1998" s="7" t="s">
        <v>1374</v>
      </c>
      <c r="D1998" s="7" t="s">
        <v>2622</v>
      </c>
      <c r="E1998" s="7" t="s">
        <v>3861</v>
      </c>
      <c r="F1998" s="7" t="s">
        <v>25</v>
      </c>
      <c r="G1998" s="7" t="s">
        <v>26</v>
      </c>
      <c r="H1998" s="7" t="s">
        <v>10</v>
      </c>
      <c r="I1998" s="7" t="s">
        <v>3987</v>
      </c>
      <c r="J1998" s="7" t="s">
        <v>12</v>
      </c>
      <c r="K1998" s="7" t="s">
        <v>51</v>
      </c>
      <c r="L1998" s="7" t="s">
        <v>3934</v>
      </c>
      <c r="M1998" s="7" t="s">
        <v>26</v>
      </c>
      <c r="N1998" s="7" t="s">
        <v>26</v>
      </c>
      <c r="O1998" s="7" t="s">
        <v>26</v>
      </c>
    </row>
    <row r="1999" spans="1:15" s="1" customFormat="1" ht="12.75" customHeight="1" x14ac:dyDescent="0.3">
      <c r="A1999" s="6">
        <v>1994</v>
      </c>
      <c r="B1999" s="7" t="s">
        <v>19</v>
      </c>
      <c r="C1999" s="7" t="s">
        <v>1375</v>
      </c>
      <c r="D1999" s="7" t="s">
        <v>3259</v>
      </c>
      <c r="E1999" s="7" t="s">
        <v>3861</v>
      </c>
      <c r="F1999" s="7" t="s">
        <v>25</v>
      </c>
      <c r="G1999" s="7" t="s">
        <v>26</v>
      </c>
      <c r="H1999" s="7" t="s">
        <v>10</v>
      </c>
      <c r="I1999" s="7" t="s">
        <v>3987</v>
      </c>
      <c r="J1999" s="7" t="s">
        <v>12</v>
      </c>
      <c r="K1999" s="7" t="s">
        <v>51</v>
      </c>
      <c r="L1999" s="7" t="s">
        <v>3934</v>
      </c>
      <c r="M1999" s="7" t="s">
        <v>26</v>
      </c>
      <c r="N1999" s="7" t="s">
        <v>26</v>
      </c>
      <c r="O1999" s="7" t="s">
        <v>26</v>
      </c>
    </row>
    <row r="2000" spans="1:15" s="1" customFormat="1" ht="12.75" customHeight="1" x14ac:dyDescent="0.3">
      <c r="A2000" s="6">
        <v>1995</v>
      </c>
      <c r="B2000" s="7" t="s">
        <v>19</v>
      </c>
      <c r="C2000" s="7" t="s">
        <v>1376</v>
      </c>
      <c r="D2000" s="7" t="s">
        <v>2609</v>
      </c>
      <c r="E2000" s="7" t="s">
        <v>3861</v>
      </c>
      <c r="F2000" s="7" t="s">
        <v>25</v>
      </c>
      <c r="G2000" s="7" t="s">
        <v>26</v>
      </c>
      <c r="H2000" s="7" t="s">
        <v>10</v>
      </c>
      <c r="I2000" s="7" t="s">
        <v>3987</v>
      </c>
      <c r="J2000" s="7" t="s">
        <v>12</v>
      </c>
      <c r="K2000" s="7" t="s">
        <v>45</v>
      </c>
      <c r="L2000" s="7" t="s">
        <v>3934</v>
      </c>
      <c r="M2000" s="7" t="s">
        <v>26</v>
      </c>
      <c r="N2000" s="7" t="s">
        <v>26</v>
      </c>
      <c r="O2000" s="7" t="s">
        <v>26</v>
      </c>
    </row>
    <row r="2001" spans="1:15" s="1" customFormat="1" ht="12.75" customHeight="1" x14ac:dyDescent="0.3">
      <c r="A2001" s="6">
        <v>1996</v>
      </c>
      <c r="B2001" s="7" t="s">
        <v>19</v>
      </c>
      <c r="C2001" s="7" t="s">
        <v>1377</v>
      </c>
      <c r="D2001" s="7" t="s">
        <v>3260</v>
      </c>
      <c r="E2001" s="7" t="s">
        <v>3861</v>
      </c>
      <c r="F2001" s="7" t="s">
        <v>25</v>
      </c>
      <c r="G2001" s="7" t="s">
        <v>26</v>
      </c>
      <c r="H2001" s="7" t="s">
        <v>10</v>
      </c>
      <c r="I2001" s="7" t="s">
        <v>3987</v>
      </c>
      <c r="J2001" s="7" t="s">
        <v>12</v>
      </c>
      <c r="K2001" s="7" t="s">
        <v>51</v>
      </c>
      <c r="L2001" s="7" t="s">
        <v>3934</v>
      </c>
      <c r="M2001" s="7" t="s">
        <v>26</v>
      </c>
      <c r="N2001" s="7" t="s">
        <v>26</v>
      </c>
      <c r="O2001" s="7" t="s">
        <v>26</v>
      </c>
    </row>
    <row r="2002" spans="1:15" s="1" customFormat="1" ht="12.75" customHeight="1" x14ac:dyDescent="0.3">
      <c r="A2002" s="6">
        <v>1997</v>
      </c>
      <c r="B2002" s="7" t="s">
        <v>19</v>
      </c>
      <c r="C2002" s="7" t="s">
        <v>1378</v>
      </c>
      <c r="D2002" s="7" t="s">
        <v>2626</v>
      </c>
      <c r="E2002" s="7" t="s">
        <v>3861</v>
      </c>
      <c r="F2002" s="7" t="s">
        <v>25</v>
      </c>
      <c r="G2002" s="7" t="s">
        <v>26</v>
      </c>
      <c r="H2002" s="7" t="s">
        <v>10</v>
      </c>
      <c r="I2002" s="7" t="s">
        <v>3987</v>
      </c>
      <c r="J2002" s="7" t="s">
        <v>12</v>
      </c>
      <c r="K2002" s="7" t="s">
        <v>51</v>
      </c>
      <c r="L2002" s="7" t="s">
        <v>3934</v>
      </c>
      <c r="M2002" s="7" t="s">
        <v>26</v>
      </c>
      <c r="N2002" s="7" t="s">
        <v>26</v>
      </c>
      <c r="O2002" s="7" t="s">
        <v>26</v>
      </c>
    </row>
    <row r="2003" spans="1:15" s="1" customFormat="1" ht="12.75" customHeight="1" x14ac:dyDescent="0.3">
      <c r="A2003" s="6">
        <v>1998</v>
      </c>
      <c r="B2003" s="7" t="s">
        <v>19</v>
      </c>
      <c r="C2003" s="7" t="s">
        <v>1379</v>
      </c>
      <c r="D2003" s="7" t="s">
        <v>3132</v>
      </c>
      <c r="E2003" s="7" t="s">
        <v>3861</v>
      </c>
      <c r="F2003" s="7" t="s">
        <v>25</v>
      </c>
      <c r="G2003" s="7" t="s">
        <v>26</v>
      </c>
      <c r="H2003" s="7" t="s">
        <v>10</v>
      </c>
      <c r="I2003" s="7" t="s">
        <v>3987</v>
      </c>
      <c r="J2003" s="7" t="s">
        <v>12</v>
      </c>
      <c r="K2003" s="7" t="s">
        <v>51</v>
      </c>
      <c r="L2003" s="7" t="s">
        <v>3934</v>
      </c>
      <c r="M2003" s="7" t="s">
        <v>26</v>
      </c>
      <c r="N2003" s="7" t="s">
        <v>26</v>
      </c>
      <c r="O2003" s="7" t="s">
        <v>26</v>
      </c>
    </row>
    <row r="2004" spans="1:15" s="1" customFormat="1" ht="12.75" customHeight="1" x14ac:dyDescent="0.3">
      <c r="A2004" s="6">
        <v>1999</v>
      </c>
      <c r="B2004" s="7" t="s">
        <v>19</v>
      </c>
      <c r="C2004" s="7" t="s">
        <v>1380</v>
      </c>
      <c r="D2004" s="7" t="s">
        <v>3261</v>
      </c>
      <c r="E2004" s="7" t="s">
        <v>3861</v>
      </c>
      <c r="F2004" s="7" t="s">
        <v>25</v>
      </c>
      <c r="G2004" s="7" t="s">
        <v>26</v>
      </c>
      <c r="H2004" s="7" t="s">
        <v>10</v>
      </c>
      <c r="I2004" s="7" t="s">
        <v>3987</v>
      </c>
      <c r="J2004" s="7" t="s">
        <v>12</v>
      </c>
      <c r="K2004" s="7" t="s">
        <v>45</v>
      </c>
      <c r="L2004" s="7" t="s">
        <v>3934</v>
      </c>
      <c r="M2004" s="7" t="s">
        <v>26</v>
      </c>
      <c r="N2004" s="7" t="s">
        <v>26</v>
      </c>
      <c r="O2004" s="7" t="s">
        <v>26</v>
      </c>
    </row>
    <row r="2005" spans="1:15" s="1" customFormat="1" ht="12.75" customHeight="1" x14ac:dyDescent="0.3">
      <c r="A2005" s="6">
        <v>2000</v>
      </c>
      <c r="B2005" s="7" t="s">
        <v>19</v>
      </c>
      <c r="C2005" s="7" t="s">
        <v>1381</v>
      </c>
      <c r="D2005" s="7" t="s">
        <v>3262</v>
      </c>
      <c r="E2005" s="7" t="s">
        <v>3861</v>
      </c>
      <c r="F2005" s="7" t="s">
        <v>25</v>
      </c>
      <c r="G2005" s="7" t="s">
        <v>26</v>
      </c>
      <c r="H2005" s="7" t="s">
        <v>10</v>
      </c>
      <c r="I2005" s="7" t="s">
        <v>3987</v>
      </c>
      <c r="J2005" s="7" t="s">
        <v>12</v>
      </c>
      <c r="K2005" s="7" t="s">
        <v>45</v>
      </c>
      <c r="L2005" s="7" t="s">
        <v>3934</v>
      </c>
      <c r="M2005" s="7" t="s">
        <v>26</v>
      </c>
      <c r="N2005" s="7" t="s">
        <v>26</v>
      </c>
      <c r="O2005" s="7" t="s">
        <v>26</v>
      </c>
    </row>
    <row r="2006" spans="1:15" s="1" customFormat="1" ht="12.75" customHeight="1" x14ac:dyDescent="0.3">
      <c r="A2006" s="6">
        <v>2001</v>
      </c>
      <c r="B2006" s="7" t="s">
        <v>19</v>
      </c>
      <c r="C2006" s="7" t="s">
        <v>1382</v>
      </c>
      <c r="D2006" s="7" t="s">
        <v>3263</v>
      </c>
      <c r="E2006" s="7" t="s">
        <v>3861</v>
      </c>
      <c r="F2006" s="7" t="s">
        <v>25</v>
      </c>
      <c r="G2006" s="7" t="s">
        <v>26</v>
      </c>
      <c r="H2006" s="7" t="s">
        <v>10</v>
      </c>
      <c r="I2006" s="7" t="s">
        <v>3987</v>
      </c>
      <c r="J2006" s="7" t="s">
        <v>12</v>
      </c>
      <c r="K2006" s="7" t="s">
        <v>51</v>
      </c>
      <c r="L2006" s="7" t="s">
        <v>3934</v>
      </c>
      <c r="M2006" s="7" t="s">
        <v>26</v>
      </c>
      <c r="N2006" s="7" t="s">
        <v>26</v>
      </c>
      <c r="O2006" s="7" t="s">
        <v>26</v>
      </c>
    </row>
    <row r="2007" spans="1:15" s="1" customFormat="1" ht="12.75" customHeight="1" x14ac:dyDescent="0.3">
      <c r="A2007" s="6">
        <v>2002</v>
      </c>
      <c r="B2007" s="7" t="s">
        <v>19</v>
      </c>
      <c r="C2007" s="7" t="s">
        <v>1383</v>
      </c>
      <c r="D2007" s="7" t="s">
        <v>2709</v>
      </c>
      <c r="E2007" s="7" t="s">
        <v>3861</v>
      </c>
      <c r="F2007" s="7" t="s">
        <v>25</v>
      </c>
      <c r="G2007" s="7" t="s">
        <v>26</v>
      </c>
      <c r="H2007" s="7" t="s">
        <v>10</v>
      </c>
      <c r="I2007" s="7" t="s">
        <v>3987</v>
      </c>
      <c r="J2007" s="7" t="s">
        <v>12</v>
      </c>
      <c r="K2007" s="7" t="s">
        <v>42</v>
      </c>
      <c r="L2007" s="7" t="s">
        <v>3934</v>
      </c>
      <c r="M2007" s="7" t="s">
        <v>26</v>
      </c>
      <c r="N2007" s="7" t="s">
        <v>26</v>
      </c>
      <c r="O2007" s="7" t="s">
        <v>26</v>
      </c>
    </row>
    <row r="2008" spans="1:15" s="1" customFormat="1" ht="12.75" customHeight="1" x14ac:dyDescent="0.3">
      <c r="A2008" s="6">
        <v>2003</v>
      </c>
      <c r="B2008" s="7" t="s">
        <v>19</v>
      </c>
      <c r="C2008" s="7" t="s">
        <v>1384</v>
      </c>
      <c r="D2008" s="7" t="s">
        <v>3183</v>
      </c>
      <c r="E2008" s="7" t="s">
        <v>3861</v>
      </c>
      <c r="F2008" s="7" t="s">
        <v>25</v>
      </c>
      <c r="G2008" s="7" t="s">
        <v>26</v>
      </c>
      <c r="H2008" s="7" t="s">
        <v>10</v>
      </c>
      <c r="I2008" s="7" t="s">
        <v>3987</v>
      </c>
      <c r="J2008" s="7" t="s">
        <v>12</v>
      </c>
      <c r="K2008" s="7" t="s">
        <v>45</v>
      </c>
      <c r="L2008" s="7" t="s">
        <v>3934</v>
      </c>
      <c r="M2008" s="7" t="s">
        <v>26</v>
      </c>
      <c r="N2008" s="7" t="s">
        <v>26</v>
      </c>
      <c r="O2008" s="7" t="s">
        <v>26</v>
      </c>
    </row>
    <row r="2009" spans="1:15" s="1" customFormat="1" ht="12.75" customHeight="1" x14ac:dyDescent="0.3">
      <c r="A2009" s="6">
        <v>2004</v>
      </c>
      <c r="B2009" s="7" t="s">
        <v>19</v>
      </c>
      <c r="C2009" s="7" t="s">
        <v>1385</v>
      </c>
      <c r="D2009" s="7" t="s">
        <v>2584</v>
      </c>
      <c r="E2009" s="7" t="s">
        <v>3861</v>
      </c>
      <c r="F2009" s="7" t="s">
        <v>25</v>
      </c>
      <c r="G2009" s="7" t="s">
        <v>26</v>
      </c>
      <c r="H2009" s="7" t="s">
        <v>10</v>
      </c>
      <c r="I2009" s="7" t="s">
        <v>3987</v>
      </c>
      <c r="J2009" s="7" t="s">
        <v>12</v>
      </c>
      <c r="K2009" s="7" t="s">
        <v>45</v>
      </c>
      <c r="L2009" s="7" t="s">
        <v>3934</v>
      </c>
      <c r="M2009" s="7" t="s">
        <v>26</v>
      </c>
      <c r="N2009" s="7" t="s">
        <v>26</v>
      </c>
      <c r="O2009" s="7" t="s">
        <v>26</v>
      </c>
    </row>
    <row r="2010" spans="1:15" s="1" customFormat="1" ht="12.75" customHeight="1" x14ac:dyDescent="0.3">
      <c r="A2010" s="6">
        <v>2005</v>
      </c>
      <c r="B2010" s="7" t="s">
        <v>19</v>
      </c>
      <c r="C2010" s="7" t="s">
        <v>1386</v>
      </c>
      <c r="D2010" s="7" t="s">
        <v>3264</v>
      </c>
      <c r="E2010" s="7" t="s">
        <v>3861</v>
      </c>
      <c r="F2010" s="7" t="s">
        <v>25</v>
      </c>
      <c r="G2010" s="7" t="s">
        <v>26</v>
      </c>
      <c r="H2010" s="7" t="s">
        <v>10</v>
      </c>
      <c r="I2010" s="7" t="s">
        <v>3987</v>
      </c>
      <c r="J2010" s="7" t="s">
        <v>12</v>
      </c>
      <c r="K2010" s="7" t="s">
        <v>45</v>
      </c>
      <c r="L2010" s="7" t="s">
        <v>3934</v>
      </c>
      <c r="M2010" s="7" t="s">
        <v>26</v>
      </c>
      <c r="N2010" s="7" t="s">
        <v>26</v>
      </c>
      <c r="O2010" s="7" t="s">
        <v>26</v>
      </c>
    </row>
    <row r="2011" spans="1:15" s="1" customFormat="1" ht="12.75" customHeight="1" x14ac:dyDescent="0.3">
      <c r="A2011" s="6">
        <v>2006</v>
      </c>
      <c r="B2011" s="7" t="s">
        <v>19</v>
      </c>
      <c r="C2011" s="7" t="s">
        <v>1387</v>
      </c>
      <c r="D2011" s="7" t="s">
        <v>3265</v>
      </c>
      <c r="E2011" s="7" t="s">
        <v>3861</v>
      </c>
      <c r="F2011" s="7" t="s">
        <v>25</v>
      </c>
      <c r="G2011" s="7" t="s">
        <v>26</v>
      </c>
      <c r="H2011" s="7" t="s">
        <v>10</v>
      </c>
      <c r="I2011" s="7" t="s">
        <v>3987</v>
      </c>
      <c r="J2011" s="7" t="s">
        <v>12</v>
      </c>
      <c r="K2011" s="7" t="s">
        <v>51</v>
      </c>
      <c r="L2011" s="7" t="s">
        <v>3934</v>
      </c>
      <c r="M2011" s="7" t="s">
        <v>26</v>
      </c>
      <c r="N2011" s="7" t="s">
        <v>26</v>
      </c>
      <c r="O2011" s="7" t="s">
        <v>26</v>
      </c>
    </row>
    <row r="2012" spans="1:15" s="1" customFormat="1" ht="12.75" customHeight="1" x14ac:dyDescent="0.3">
      <c r="A2012" s="6">
        <v>2007</v>
      </c>
      <c r="B2012" s="7" t="s">
        <v>19</v>
      </c>
      <c r="C2012" s="7" t="s">
        <v>1388</v>
      </c>
      <c r="D2012" s="7" t="s">
        <v>3266</v>
      </c>
      <c r="E2012" s="7" t="s">
        <v>3861</v>
      </c>
      <c r="F2012" s="7" t="s">
        <v>25</v>
      </c>
      <c r="G2012" s="7" t="s">
        <v>26</v>
      </c>
      <c r="H2012" s="7" t="s">
        <v>10</v>
      </c>
      <c r="I2012" s="7" t="s">
        <v>3987</v>
      </c>
      <c r="J2012" s="7" t="s">
        <v>12</v>
      </c>
      <c r="K2012" s="7" t="s">
        <v>43</v>
      </c>
      <c r="L2012" s="7" t="s">
        <v>3934</v>
      </c>
      <c r="M2012" s="7" t="s">
        <v>26</v>
      </c>
      <c r="N2012" s="7" t="s">
        <v>26</v>
      </c>
      <c r="O2012" s="7" t="s">
        <v>26</v>
      </c>
    </row>
    <row r="2013" spans="1:15" s="1" customFormat="1" ht="12.75" customHeight="1" x14ac:dyDescent="0.3">
      <c r="A2013" s="6">
        <v>2008</v>
      </c>
      <c r="B2013" s="7" t="s">
        <v>19</v>
      </c>
      <c r="C2013" s="7" t="s">
        <v>1389</v>
      </c>
      <c r="D2013" s="7" t="s">
        <v>3267</v>
      </c>
      <c r="E2013" s="7" t="s">
        <v>3861</v>
      </c>
      <c r="F2013" s="7" t="s">
        <v>25</v>
      </c>
      <c r="G2013" s="7" t="s">
        <v>26</v>
      </c>
      <c r="H2013" s="7" t="s">
        <v>10</v>
      </c>
      <c r="I2013" s="7" t="s">
        <v>3987</v>
      </c>
      <c r="J2013" s="7" t="s">
        <v>12</v>
      </c>
      <c r="K2013" s="7" t="s">
        <v>43</v>
      </c>
      <c r="L2013" s="7" t="s">
        <v>3934</v>
      </c>
      <c r="M2013" s="7" t="s">
        <v>26</v>
      </c>
      <c r="N2013" s="7" t="s">
        <v>26</v>
      </c>
      <c r="O2013" s="7" t="s">
        <v>26</v>
      </c>
    </row>
    <row r="2014" spans="1:15" s="1" customFormat="1" ht="12.75" customHeight="1" x14ac:dyDescent="0.3">
      <c r="A2014" s="6">
        <v>2009</v>
      </c>
      <c r="B2014" s="7" t="s">
        <v>19</v>
      </c>
      <c r="C2014" s="7" t="s">
        <v>1390</v>
      </c>
      <c r="D2014" s="7" t="s">
        <v>2610</v>
      </c>
      <c r="E2014" s="7" t="s">
        <v>3861</v>
      </c>
      <c r="F2014" s="7" t="s">
        <v>25</v>
      </c>
      <c r="G2014" s="7" t="s">
        <v>26</v>
      </c>
      <c r="H2014" s="7" t="s">
        <v>10</v>
      </c>
      <c r="I2014" s="7" t="s">
        <v>3987</v>
      </c>
      <c r="J2014" s="7" t="s">
        <v>12</v>
      </c>
      <c r="K2014" s="7" t="s">
        <v>43</v>
      </c>
      <c r="L2014" s="7" t="s">
        <v>3934</v>
      </c>
      <c r="M2014" s="7" t="s">
        <v>26</v>
      </c>
      <c r="N2014" s="7" t="s">
        <v>26</v>
      </c>
      <c r="O2014" s="7" t="s">
        <v>26</v>
      </c>
    </row>
    <row r="2015" spans="1:15" s="1" customFormat="1" ht="12.75" customHeight="1" x14ac:dyDescent="0.3">
      <c r="A2015" s="6">
        <v>2010</v>
      </c>
      <c r="B2015" s="7" t="s">
        <v>19</v>
      </c>
      <c r="C2015" s="7" t="s">
        <v>1391</v>
      </c>
      <c r="D2015" s="7" t="s">
        <v>3268</v>
      </c>
      <c r="E2015" s="7" t="s">
        <v>3861</v>
      </c>
      <c r="F2015" s="7" t="s">
        <v>25</v>
      </c>
      <c r="G2015" s="7" t="s">
        <v>26</v>
      </c>
      <c r="H2015" s="7" t="s">
        <v>10</v>
      </c>
      <c r="I2015" s="7" t="s">
        <v>3987</v>
      </c>
      <c r="J2015" s="7" t="s">
        <v>12</v>
      </c>
      <c r="K2015" s="7" t="s">
        <v>43</v>
      </c>
      <c r="L2015" s="7" t="s">
        <v>3934</v>
      </c>
      <c r="M2015" s="7" t="s">
        <v>26</v>
      </c>
      <c r="N2015" s="7" t="s">
        <v>26</v>
      </c>
      <c r="O2015" s="7" t="s">
        <v>26</v>
      </c>
    </row>
    <row r="2016" spans="1:15" s="1" customFormat="1" ht="12.75" customHeight="1" x14ac:dyDescent="0.3">
      <c r="A2016" s="6">
        <v>2011</v>
      </c>
      <c r="B2016" s="7" t="s">
        <v>19</v>
      </c>
      <c r="C2016" s="7" t="s">
        <v>1392</v>
      </c>
      <c r="D2016" s="7" t="s">
        <v>2600</v>
      </c>
      <c r="E2016" s="7" t="s">
        <v>3861</v>
      </c>
      <c r="F2016" s="7" t="s">
        <v>25</v>
      </c>
      <c r="G2016" s="7" t="s">
        <v>26</v>
      </c>
      <c r="H2016" s="7" t="s">
        <v>10</v>
      </c>
      <c r="I2016" s="7" t="s">
        <v>3987</v>
      </c>
      <c r="J2016" s="7" t="s">
        <v>12</v>
      </c>
      <c r="K2016" s="7" t="s">
        <v>43</v>
      </c>
      <c r="L2016" s="7" t="s">
        <v>3934</v>
      </c>
      <c r="M2016" s="7" t="s">
        <v>26</v>
      </c>
      <c r="N2016" s="7" t="s">
        <v>26</v>
      </c>
      <c r="O2016" s="7" t="s">
        <v>26</v>
      </c>
    </row>
    <row r="2017" spans="1:15" s="1" customFormat="1" ht="12.75" customHeight="1" x14ac:dyDescent="0.3">
      <c r="A2017" s="6">
        <v>2012</v>
      </c>
      <c r="B2017" s="7" t="s">
        <v>19</v>
      </c>
      <c r="C2017" s="7" t="s">
        <v>1393</v>
      </c>
      <c r="D2017" s="7" t="s">
        <v>2598</v>
      </c>
      <c r="E2017" s="7" t="s">
        <v>3861</v>
      </c>
      <c r="F2017" s="7" t="s">
        <v>25</v>
      </c>
      <c r="G2017" s="7" t="s">
        <v>26</v>
      </c>
      <c r="H2017" s="7" t="s">
        <v>10</v>
      </c>
      <c r="I2017" s="7" t="s">
        <v>3987</v>
      </c>
      <c r="J2017" s="7" t="s">
        <v>12</v>
      </c>
      <c r="K2017" s="7" t="s">
        <v>43</v>
      </c>
      <c r="L2017" s="7" t="s">
        <v>3934</v>
      </c>
      <c r="M2017" s="7" t="s">
        <v>26</v>
      </c>
      <c r="N2017" s="7" t="s">
        <v>26</v>
      </c>
      <c r="O2017" s="7" t="s">
        <v>26</v>
      </c>
    </row>
    <row r="2018" spans="1:15" s="1" customFormat="1" ht="12.75" customHeight="1" x14ac:dyDescent="0.3">
      <c r="A2018" s="6">
        <v>2013</v>
      </c>
      <c r="B2018" s="7" t="s">
        <v>19</v>
      </c>
      <c r="C2018" s="7" t="s">
        <v>1394</v>
      </c>
      <c r="D2018" s="7" t="s">
        <v>3269</v>
      </c>
      <c r="E2018" s="7" t="s">
        <v>3861</v>
      </c>
      <c r="F2018" s="7" t="s">
        <v>25</v>
      </c>
      <c r="G2018" s="7" t="s">
        <v>26</v>
      </c>
      <c r="H2018" s="7" t="s">
        <v>10</v>
      </c>
      <c r="I2018" s="7" t="s">
        <v>3987</v>
      </c>
      <c r="J2018" s="7" t="s">
        <v>12</v>
      </c>
      <c r="K2018" s="7" t="s">
        <v>45</v>
      </c>
      <c r="L2018" s="7" t="s">
        <v>3934</v>
      </c>
      <c r="M2018" s="7" t="s">
        <v>26</v>
      </c>
      <c r="N2018" s="7" t="s">
        <v>26</v>
      </c>
      <c r="O2018" s="7" t="s">
        <v>26</v>
      </c>
    </row>
    <row r="2019" spans="1:15" s="1" customFormat="1" ht="12.75" customHeight="1" x14ac:dyDescent="0.3">
      <c r="A2019" s="6">
        <v>2014</v>
      </c>
      <c r="B2019" s="7" t="s">
        <v>19</v>
      </c>
      <c r="C2019" s="7" t="s">
        <v>1395</v>
      </c>
      <c r="D2019" s="7" t="s">
        <v>3270</v>
      </c>
      <c r="E2019" s="7" t="s">
        <v>3861</v>
      </c>
      <c r="F2019" s="7" t="s">
        <v>25</v>
      </c>
      <c r="G2019" s="7" t="s">
        <v>26</v>
      </c>
      <c r="H2019" s="7" t="s">
        <v>10</v>
      </c>
      <c r="I2019" s="7" t="s">
        <v>3987</v>
      </c>
      <c r="J2019" s="7" t="s">
        <v>12</v>
      </c>
      <c r="K2019" s="7" t="s">
        <v>45</v>
      </c>
      <c r="L2019" s="7" t="s">
        <v>3934</v>
      </c>
      <c r="M2019" s="7" t="s">
        <v>26</v>
      </c>
      <c r="N2019" s="7" t="s">
        <v>26</v>
      </c>
      <c r="O2019" s="7" t="s">
        <v>26</v>
      </c>
    </row>
    <row r="2020" spans="1:15" s="1" customFormat="1" ht="12.75" customHeight="1" x14ac:dyDescent="0.3">
      <c r="A2020" s="6">
        <v>2015</v>
      </c>
      <c r="B2020" s="7" t="s">
        <v>19</v>
      </c>
      <c r="C2020" s="7" t="s">
        <v>1396</v>
      </c>
      <c r="D2020" s="7" t="s">
        <v>2642</v>
      </c>
      <c r="E2020" s="7" t="s">
        <v>3861</v>
      </c>
      <c r="F2020" s="7" t="s">
        <v>25</v>
      </c>
      <c r="G2020" s="7" t="s">
        <v>26</v>
      </c>
      <c r="H2020" s="7" t="s">
        <v>10</v>
      </c>
      <c r="I2020" s="7" t="s">
        <v>3987</v>
      </c>
      <c r="J2020" s="7" t="s">
        <v>12</v>
      </c>
      <c r="K2020" s="7" t="s">
        <v>45</v>
      </c>
      <c r="L2020" s="7" t="s">
        <v>3934</v>
      </c>
      <c r="M2020" s="7" t="s">
        <v>26</v>
      </c>
      <c r="N2020" s="7" t="s">
        <v>26</v>
      </c>
      <c r="O2020" s="7" t="s">
        <v>26</v>
      </c>
    </row>
    <row r="2021" spans="1:15" s="1" customFormat="1" ht="12.75" customHeight="1" x14ac:dyDescent="0.3">
      <c r="A2021" s="6">
        <v>2016</v>
      </c>
      <c r="B2021" s="7" t="s">
        <v>19</v>
      </c>
      <c r="C2021" s="7" t="s">
        <v>1397</v>
      </c>
      <c r="D2021" s="7" t="s">
        <v>3271</v>
      </c>
      <c r="E2021" s="7" t="s">
        <v>3861</v>
      </c>
      <c r="F2021" s="7" t="s">
        <v>25</v>
      </c>
      <c r="G2021" s="7" t="s">
        <v>26</v>
      </c>
      <c r="H2021" s="7" t="s">
        <v>10</v>
      </c>
      <c r="I2021" s="7" t="s">
        <v>3987</v>
      </c>
      <c r="J2021" s="7" t="s">
        <v>12</v>
      </c>
      <c r="K2021" s="7" t="s">
        <v>45</v>
      </c>
      <c r="L2021" s="7" t="s">
        <v>3934</v>
      </c>
      <c r="M2021" s="7" t="s">
        <v>26</v>
      </c>
      <c r="N2021" s="7" t="s">
        <v>26</v>
      </c>
      <c r="O2021" s="7" t="s">
        <v>26</v>
      </c>
    </row>
    <row r="2022" spans="1:15" s="1" customFormat="1" ht="12.75" customHeight="1" x14ac:dyDescent="0.3">
      <c r="A2022" s="6">
        <v>2017</v>
      </c>
      <c r="B2022" s="7" t="s">
        <v>19</v>
      </c>
      <c r="C2022" s="7" t="s">
        <v>1398</v>
      </c>
      <c r="D2022" s="7" t="s">
        <v>3272</v>
      </c>
      <c r="E2022" s="7" t="s">
        <v>3861</v>
      </c>
      <c r="F2022" s="7" t="s">
        <v>25</v>
      </c>
      <c r="G2022" s="7" t="s">
        <v>26</v>
      </c>
      <c r="H2022" s="7" t="s">
        <v>10</v>
      </c>
      <c r="I2022" s="7" t="s">
        <v>3987</v>
      </c>
      <c r="J2022" s="7" t="s">
        <v>12</v>
      </c>
      <c r="K2022" s="7" t="s">
        <v>45</v>
      </c>
      <c r="L2022" s="7" t="s">
        <v>3934</v>
      </c>
      <c r="M2022" s="7" t="s">
        <v>26</v>
      </c>
      <c r="N2022" s="7" t="s">
        <v>26</v>
      </c>
      <c r="O2022" s="7" t="s">
        <v>26</v>
      </c>
    </row>
    <row r="2023" spans="1:15" s="1" customFormat="1" ht="12.75" customHeight="1" x14ac:dyDescent="0.3">
      <c r="A2023" s="6">
        <v>2018</v>
      </c>
      <c r="B2023" s="7" t="s">
        <v>19</v>
      </c>
      <c r="C2023" s="7" t="s">
        <v>1399</v>
      </c>
      <c r="D2023" s="7" t="s">
        <v>3273</v>
      </c>
      <c r="E2023" s="7" t="s">
        <v>3861</v>
      </c>
      <c r="F2023" s="7" t="s">
        <v>25</v>
      </c>
      <c r="G2023" s="7" t="s">
        <v>26</v>
      </c>
      <c r="H2023" s="7" t="s">
        <v>10</v>
      </c>
      <c r="I2023" s="7" t="s">
        <v>3987</v>
      </c>
      <c r="J2023" s="7" t="s">
        <v>12</v>
      </c>
      <c r="K2023" s="7" t="s">
        <v>45</v>
      </c>
      <c r="L2023" s="7" t="s">
        <v>3934</v>
      </c>
      <c r="M2023" s="7" t="s">
        <v>26</v>
      </c>
      <c r="N2023" s="7" t="s">
        <v>26</v>
      </c>
      <c r="O2023" s="7" t="s">
        <v>26</v>
      </c>
    </row>
    <row r="2024" spans="1:15" s="1" customFormat="1" ht="12.75" customHeight="1" x14ac:dyDescent="0.3">
      <c r="A2024" s="6">
        <v>2019</v>
      </c>
      <c r="B2024" s="7" t="s">
        <v>19</v>
      </c>
      <c r="C2024" s="7" t="s">
        <v>1400</v>
      </c>
      <c r="D2024" s="7" t="s">
        <v>3274</v>
      </c>
      <c r="E2024" s="7" t="s">
        <v>3861</v>
      </c>
      <c r="F2024" s="7" t="s">
        <v>25</v>
      </c>
      <c r="G2024" s="7" t="s">
        <v>26</v>
      </c>
      <c r="H2024" s="7" t="s">
        <v>10</v>
      </c>
      <c r="I2024" s="7" t="s">
        <v>3987</v>
      </c>
      <c r="J2024" s="7" t="s">
        <v>12</v>
      </c>
      <c r="K2024" s="7" t="s">
        <v>45</v>
      </c>
      <c r="L2024" s="7" t="s">
        <v>3934</v>
      </c>
      <c r="M2024" s="7" t="s">
        <v>26</v>
      </c>
      <c r="N2024" s="7" t="s">
        <v>26</v>
      </c>
      <c r="O2024" s="7" t="s">
        <v>26</v>
      </c>
    </row>
    <row r="2025" spans="1:15" s="1" customFormat="1" ht="12.75" customHeight="1" x14ac:dyDescent="0.3">
      <c r="A2025" s="6">
        <v>2020</v>
      </c>
      <c r="B2025" s="7" t="s">
        <v>19</v>
      </c>
      <c r="C2025" s="7" t="s">
        <v>1401</v>
      </c>
      <c r="D2025" s="7" t="s">
        <v>3275</v>
      </c>
      <c r="E2025" s="7" t="s">
        <v>3861</v>
      </c>
      <c r="F2025" s="7" t="s">
        <v>25</v>
      </c>
      <c r="G2025" s="7" t="s">
        <v>26</v>
      </c>
      <c r="H2025" s="7" t="s">
        <v>10</v>
      </c>
      <c r="I2025" s="7" t="s">
        <v>3987</v>
      </c>
      <c r="J2025" s="7" t="s">
        <v>12</v>
      </c>
      <c r="K2025" s="7" t="s">
        <v>42</v>
      </c>
      <c r="L2025" s="7" t="s">
        <v>3934</v>
      </c>
      <c r="M2025" s="7" t="s">
        <v>26</v>
      </c>
      <c r="N2025" s="7" t="s">
        <v>26</v>
      </c>
      <c r="O2025" s="7" t="s">
        <v>26</v>
      </c>
    </row>
    <row r="2026" spans="1:15" s="1" customFormat="1" ht="12.75" customHeight="1" x14ac:dyDescent="0.3">
      <c r="A2026" s="6">
        <v>2021</v>
      </c>
      <c r="B2026" s="7" t="s">
        <v>19</v>
      </c>
      <c r="C2026" s="7" t="s">
        <v>1402</v>
      </c>
      <c r="D2026" s="7" t="s">
        <v>3276</v>
      </c>
      <c r="E2026" s="7" t="s">
        <v>3861</v>
      </c>
      <c r="F2026" s="7" t="s">
        <v>25</v>
      </c>
      <c r="G2026" s="7" t="s">
        <v>26</v>
      </c>
      <c r="H2026" s="7" t="s">
        <v>10</v>
      </c>
      <c r="I2026" s="7" t="s">
        <v>3987</v>
      </c>
      <c r="J2026" s="7" t="s">
        <v>12</v>
      </c>
      <c r="K2026" s="7" t="s">
        <v>43</v>
      </c>
      <c r="L2026" s="7" t="s">
        <v>3934</v>
      </c>
      <c r="M2026" s="7" t="s">
        <v>26</v>
      </c>
      <c r="N2026" s="7" t="s">
        <v>26</v>
      </c>
      <c r="O2026" s="7" t="s">
        <v>26</v>
      </c>
    </row>
    <row r="2027" spans="1:15" s="1" customFormat="1" ht="12.75" customHeight="1" x14ac:dyDescent="0.3">
      <c r="A2027" s="6">
        <v>2022</v>
      </c>
      <c r="B2027" s="7" t="s">
        <v>19</v>
      </c>
      <c r="C2027" s="7" t="s">
        <v>1403</v>
      </c>
      <c r="D2027" s="7" t="s">
        <v>3277</v>
      </c>
      <c r="E2027" s="7" t="s">
        <v>3861</v>
      </c>
      <c r="F2027" s="7" t="s">
        <v>25</v>
      </c>
      <c r="G2027" s="7" t="s">
        <v>26</v>
      </c>
      <c r="H2027" s="7" t="s">
        <v>10</v>
      </c>
      <c r="I2027" s="7" t="s">
        <v>3987</v>
      </c>
      <c r="J2027" s="7" t="s">
        <v>12</v>
      </c>
      <c r="K2027" s="7" t="s">
        <v>43</v>
      </c>
      <c r="L2027" s="7" t="s">
        <v>3934</v>
      </c>
      <c r="M2027" s="7" t="s">
        <v>26</v>
      </c>
      <c r="N2027" s="7" t="s">
        <v>26</v>
      </c>
      <c r="O2027" s="7" t="s">
        <v>26</v>
      </c>
    </row>
    <row r="2028" spans="1:15" s="1" customFormat="1" ht="12.75" customHeight="1" x14ac:dyDescent="0.3">
      <c r="A2028" s="6">
        <v>2023</v>
      </c>
      <c r="B2028" s="7" t="s">
        <v>19</v>
      </c>
      <c r="C2028" s="7" t="s">
        <v>1404</v>
      </c>
      <c r="D2028" s="7" t="s">
        <v>2643</v>
      </c>
      <c r="E2028" s="7" t="s">
        <v>3861</v>
      </c>
      <c r="F2028" s="7" t="s">
        <v>25</v>
      </c>
      <c r="G2028" s="7" t="s">
        <v>26</v>
      </c>
      <c r="H2028" s="7" t="s">
        <v>10</v>
      </c>
      <c r="I2028" s="7" t="s">
        <v>3987</v>
      </c>
      <c r="J2028" s="7" t="s">
        <v>12</v>
      </c>
      <c r="K2028" s="7" t="s">
        <v>43</v>
      </c>
      <c r="L2028" s="7" t="s">
        <v>3934</v>
      </c>
      <c r="M2028" s="7" t="s">
        <v>26</v>
      </c>
      <c r="N2028" s="7" t="s">
        <v>26</v>
      </c>
      <c r="O2028" s="7" t="s">
        <v>26</v>
      </c>
    </row>
    <row r="2029" spans="1:15" s="1" customFormat="1" ht="12.75" customHeight="1" x14ac:dyDescent="0.3">
      <c r="A2029" s="6">
        <v>2024</v>
      </c>
      <c r="B2029" s="7" t="s">
        <v>19</v>
      </c>
      <c r="C2029" s="7" t="s">
        <v>1405</v>
      </c>
      <c r="D2029" s="7" t="s">
        <v>2793</v>
      </c>
      <c r="E2029" s="7" t="s">
        <v>3861</v>
      </c>
      <c r="F2029" s="7" t="s">
        <v>25</v>
      </c>
      <c r="G2029" s="7" t="s">
        <v>26</v>
      </c>
      <c r="H2029" s="7" t="s">
        <v>10</v>
      </c>
      <c r="I2029" s="7" t="s">
        <v>3987</v>
      </c>
      <c r="J2029" s="7" t="s">
        <v>12</v>
      </c>
      <c r="K2029" s="7" t="s">
        <v>51</v>
      </c>
      <c r="L2029" s="7" t="s">
        <v>3934</v>
      </c>
      <c r="M2029" s="7" t="s">
        <v>26</v>
      </c>
      <c r="N2029" s="7" t="s">
        <v>26</v>
      </c>
      <c r="O2029" s="7" t="s">
        <v>26</v>
      </c>
    </row>
    <row r="2030" spans="1:15" s="1" customFormat="1" ht="12.75" customHeight="1" x14ac:dyDescent="0.3">
      <c r="A2030" s="6">
        <v>2025</v>
      </c>
      <c r="B2030" s="7" t="s">
        <v>19</v>
      </c>
      <c r="C2030" s="7" t="s">
        <v>1406</v>
      </c>
      <c r="D2030" s="7" t="s">
        <v>3278</v>
      </c>
      <c r="E2030" s="7" t="s">
        <v>3861</v>
      </c>
      <c r="F2030" s="7" t="s">
        <v>25</v>
      </c>
      <c r="G2030" s="7" t="s">
        <v>26</v>
      </c>
      <c r="H2030" s="7" t="s">
        <v>10</v>
      </c>
      <c r="I2030" s="7" t="s">
        <v>3987</v>
      </c>
      <c r="J2030" s="7" t="s">
        <v>12</v>
      </c>
      <c r="K2030" s="7" t="s">
        <v>51</v>
      </c>
      <c r="L2030" s="7" t="s">
        <v>3934</v>
      </c>
      <c r="M2030" s="7" t="s">
        <v>26</v>
      </c>
      <c r="N2030" s="7" t="s">
        <v>26</v>
      </c>
      <c r="O2030" s="7" t="s">
        <v>26</v>
      </c>
    </row>
    <row r="2031" spans="1:15" s="1" customFormat="1" ht="12.75" customHeight="1" x14ac:dyDescent="0.3">
      <c r="A2031" s="6">
        <v>2026</v>
      </c>
      <c r="B2031" s="7" t="s">
        <v>19</v>
      </c>
      <c r="C2031" s="7" t="s">
        <v>1407</v>
      </c>
      <c r="D2031" s="7" t="s">
        <v>3247</v>
      </c>
      <c r="E2031" s="7" t="s">
        <v>3861</v>
      </c>
      <c r="F2031" s="7" t="s">
        <v>25</v>
      </c>
      <c r="G2031" s="7" t="s">
        <v>26</v>
      </c>
      <c r="H2031" s="7" t="s">
        <v>10</v>
      </c>
      <c r="I2031" s="7" t="s">
        <v>3987</v>
      </c>
      <c r="J2031" s="7" t="s">
        <v>12</v>
      </c>
      <c r="K2031" s="7" t="s">
        <v>51</v>
      </c>
      <c r="L2031" s="7" t="s">
        <v>3934</v>
      </c>
      <c r="M2031" s="7" t="s">
        <v>26</v>
      </c>
      <c r="N2031" s="7" t="s">
        <v>26</v>
      </c>
      <c r="O2031" s="7" t="s">
        <v>26</v>
      </c>
    </row>
    <row r="2032" spans="1:15" s="1" customFormat="1" ht="12.75" customHeight="1" x14ac:dyDescent="0.3">
      <c r="A2032" s="6">
        <v>2027</v>
      </c>
      <c r="B2032" s="7" t="s">
        <v>19</v>
      </c>
      <c r="C2032" s="7" t="s">
        <v>1408</v>
      </c>
      <c r="D2032" s="7" t="s">
        <v>2628</v>
      </c>
      <c r="E2032" s="7" t="s">
        <v>3861</v>
      </c>
      <c r="F2032" s="7" t="s">
        <v>25</v>
      </c>
      <c r="G2032" s="7" t="s">
        <v>26</v>
      </c>
      <c r="H2032" s="7" t="s">
        <v>10</v>
      </c>
      <c r="I2032" s="7" t="s">
        <v>3987</v>
      </c>
      <c r="J2032" s="7" t="s">
        <v>12</v>
      </c>
      <c r="K2032" s="7" t="s">
        <v>51</v>
      </c>
      <c r="L2032" s="7" t="s">
        <v>3934</v>
      </c>
      <c r="M2032" s="7" t="s">
        <v>26</v>
      </c>
      <c r="N2032" s="7" t="s">
        <v>26</v>
      </c>
      <c r="O2032" s="7" t="s">
        <v>26</v>
      </c>
    </row>
    <row r="2033" spans="1:15" s="1" customFormat="1" ht="12.75" customHeight="1" x14ac:dyDescent="0.3">
      <c r="A2033" s="6">
        <v>2028</v>
      </c>
      <c r="B2033" s="7" t="s">
        <v>19</v>
      </c>
      <c r="C2033" s="7" t="s">
        <v>1409</v>
      </c>
      <c r="D2033" s="7" t="s">
        <v>3279</v>
      </c>
      <c r="E2033" s="7" t="s">
        <v>3861</v>
      </c>
      <c r="F2033" s="7" t="s">
        <v>25</v>
      </c>
      <c r="G2033" s="7" t="s">
        <v>26</v>
      </c>
      <c r="H2033" s="7" t="s">
        <v>10</v>
      </c>
      <c r="I2033" s="7" t="s">
        <v>3987</v>
      </c>
      <c r="J2033" s="7" t="s">
        <v>12</v>
      </c>
      <c r="K2033" s="7" t="s">
        <v>45</v>
      </c>
      <c r="L2033" s="7" t="s">
        <v>3934</v>
      </c>
      <c r="M2033" s="7" t="s">
        <v>26</v>
      </c>
      <c r="N2033" s="7" t="s">
        <v>26</v>
      </c>
      <c r="O2033" s="7" t="s">
        <v>26</v>
      </c>
    </row>
    <row r="2034" spans="1:15" s="1" customFormat="1" ht="12.75" customHeight="1" x14ac:dyDescent="0.3">
      <c r="A2034" s="6">
        <v>2029</v>
      </c>
      <c r="B2034" s="7" t="s">
        <v>19</v>
      </c>
      <c r="C2034" s="7" t="s">
        <v>1410</v>
      </c>
      <c r="D2034" s="7" t="s">
        <v>3280</v>
      </c>
      <c r="E2034" s="7" t="s">
        <v>3861</v>
      </c>
      <c r="F2034" s="7" t="s">
        <v>25</v>
      </c>
      <c r="G2034" s="7" t="s">
        <v>26</v>
      </c>
      <c r="H2034" s="7" t="s">
        <v>10</v>
      </c>
      <c r="I2034" s="7" t="s">
        <v>3987</v>
      </c>
      <c r="J2034" s="7" t="s">
        <v>12</v>
      </c>
      <c r="K2034" s="7" t="s">
        <v>45</v>
      </c>
      <c r="L2034" s="7" t="s">
        <v>3934</v>
      </c>
      <c r="M2034" s="7" t="s">
        <v>26</v>
      </c>
      <c r="N2034" s="7" t="s">
        <v>26</v>
      </c>
      <c r="O2034" s="7" t="s">
        <v>26</v>
      </c>
    </row>
    <row r="2035" spans="1:15" s="1" customFormat="1" ht="12.75" customHeight="1" x14ac:dyDescent="0.3">
      <c r="A2035" s="6">
        <v>2030</v>
      </c>
      <c r="B2035" s="7" t="s">
        <v>19</v>
      </c>
      <c r="C2035" s="7" t="s">
        <v>1411</v>
      </c>
      <c r="D2035" s="7" t="s">
        <v>3281</v>
      </c>
      <c r="E2035" s="7" t="s">
        <v>3861</v>
      </c>
      <c r="F2035" s="7" t="s">
        <v>25</v>
      </c>
      <c r="G2035" s="7" t="s">
        <v>26</v>
      </c>
      <c r="H2035" s="7" t="s">
        <v>10</v>
      </c>
      <c r="I2035" s="7" t="s">
        <v>3987</v>
      </c>
      <c r="J2035" s="7" t="s">
        <v>12</v>
      </c>
      <c r="K2035" s="7" t="s">
        <v>45</v>
      </c>
      <c r="L2035" s="7" t="s">
        <v>3934</v>
      </c>
      <c r="M2035" s="7" t="s">
        <v>26</v>
      </c>
      <c r="N2035" s="7" t="s">
        <v>26</v>
      </c>
      <c r="O2035" s="7" t="s">
        <v>26</v>
      </c>
    </row>
    <row r="2036" spans="1:15" s="1" customFormat="1" ht="12.75" customHeight="1" x14ac:dyDescent="0.3">
      <c r="A2036" s="6">
        <v>2031</v>
      </c>
      <c r="B2036" s="7" t="s">
        <v>19</v>
      </c>
      <c r="C2036" s="7" t="s">
        <v>1412</v>
      </c>
      <c r="D2036" s="7" t="s">
        <v>2795</v>
      </c>
      <c r="E2036" s="7" t="s">
        <v>3861</v>
      </c>
      <c r="F2036" s="7" t="s">
        <v>25</v>
      </c>
      <c r="G2036" s="7" t="s">
        <v>26</v>
      </c>
      <c r="H2036" s="7" t="s">
        <v>10</v>
      </c>
      <c r="I2036" s="7" t="s">
        <v>3987</v>
      </c>
      <c r="J2036" s="7" t="s">
        <v>12</v>
      </c>
      <c r="K2036" s="7" t="s">
        <v>43</v>
      </c>
      <c r="L2036" s="7" t="s">
        <v>3934</v>
      </c>
      <c r="M2036" s="7" t="s">
        <v>26</v>
      </c>
      <c r="N2036" s="7" t="s">
        <v>26</v>
      </c>
      <c r="O2036" s="7" t="s">
        <v>26</v>
      </c>
    </row>
    <row r="2037" spans="1:15" s="1" customFormat="1" ht="12.75" customHeight="1" x14ac:dyDescent="0.3">
      <c r="A2037" s="6">
        <v>2032</v>
      </c>
      <c r="B2037" s="7" t="s">
        <v>19</v>
      </c>
      <c r="C2037" s="7" t="s">
        <v>1413</v>
      </c>
      <c r="D2037" s="7" t="s">
        <v>3282</v>
      </c>
      <c r="E2037" s="7" t="s">
        <v>3861</v>
      </c>
      <c r="F2037" s="7" t="s">
        <v>25</v>
      </c>
      <c r="G2037" s="7" t="s">
        <v>26</v>
      </c>
      <c r="H2037" s="7" t="s">
        <v>10</v>
      </c>
      <c r="I2037" s="7" t="s">
        <v>3987</v>
      </c>
      <c r="J2037" s="7" t="s">
        <v>12</v>
      </c>
      <c r="K2037" s="7" t="s">
        <v>43</v>
      </c>
      <c r="L2037" s="7" t="s">
        <v>3934</v>
      </c>
      <c r="M2037" s="7" t="s">
        <v>26</v>
      </c>
      <c r="N2037" s="7" t="s">
        <v>26</v>
      </c>
      <c r="O2037" s="7" t="s">
        <v>26</v>
      </c>
    </row>
    <row r="2038" spans="1:15" s="1" customFormat="1" ht="12.75" customHeight="1" x14ac:dyDescent="0.3">
      <c r="A2038" s="6">
        <v>2033</v>
      </c>
      <c r="B2038" s="7" t="s">
        <v>19</v>
      </c>
      <c r="C2038" s="7" t="s">
        <v>1414</v>
      </c>
      <c r="D2038" s="7" t="s">
        <v>2644</v>
      </c>
      <c r="E2038" s="7" t="s">
        <v>3861</v>
      </c>
      <c r="F2038" s="7" t="s">
        <v>25</v>
      </c>
      <c r="G2038" s="7" t="s">
        <v>26</v>
      </c>
      <c r="H2038" s="7" t="s">
        <v>10</v>
      </c>
      <c r="I2038" s="7" t="s">
        <v>3987</v>
      </c>
      <c r="J2038" s="7" t="s">
        <v>12</v>
      </c>
      <c r="K2038" s="7" t="s">
        <v>43</v>
      </c>
      <c r="L2038" s="7" t="s">
        <v>3934</v>
      </c>
      <c r="M2038" s="7" t="s">
        <v>26</v>
      </c>
      <c r="N2038" s="7" t="s">
        <v>26</v>
      </c>
      <c r="O2038" s="7" t="s">
        <v>26</v>
      </c>
    </row>
    <row r="2039" spans="1:15" s="1" customFormat="1" ht="12.75" customHeight="1" x14ac:dyDescent="0.3">
      <c r="A2039" s="6">
        <v>2034</v>
      </c>
      <c r="B2039" s="7" t="s">
        <v>19</v>
      </c>
      <c r="C2039" s="7" t="s">
        <v>1415</v>
      </c>
      <c r="D2039" s="7" t="s">
        <v>2646</v>
      </c>
      <c r="E2039" s="7" t="s">
        <v>3861</v>
      </c>
      <c r="F2039" s="7" t="s">
        <v>25</v>
      </c>
      <c r="G2039" s="7" t="s">
        <v>26</v>
      </c>
      <c r="H2039" s="7" t="s">
        <v>10</v>
      </c>
      <c r="I2039" s="7" t="s">
        <v>3987</v>
      </c>
      <c r="J2039" s="7" t="s">
        <v>12</v>
      </c>
      <c r="K2039" s="7" t="s">
        <v>43</v>
      </c>
      <c r="L2039" s="7" t="s">
        <v>3934</v>
      </c>
      <c r="M2039" s="7" t="s">
        <v>26</v>
      </c>
      <c r="N2039" s="7" t="s">
        <v>26</v>
      </c>
      <c r="O2039" s="7" t="s">
        <v>26</v>
      </c>
    </row>
    <row r="2040" spans="1:15" s="1" customFormat="1" ht="12.75" customHeight="1" x14ac:dyDescent="0.3">
      <c r="A2040" s="6">
        <v>2035</v>
      </c>
      <c r="B2040" s="7" t="s">
        <v>19</v>
      </c>
      <c r="C2040" s="7" t="s">
        <v>1416</v>
      </c>
      <c r="D2040" s="7" t="s">
        <v>3143</v>
      </c>
      <c r="E2040" s="7" t="s">
        <v>3861</v>
      </c>
      <c r="F2040" s="7" t="s">
        <v>25</v>
      </c>
      <c r="G2040" s="7" t="s">
        <v>26</v>
      </c>
      <c r="H2040" s="7" t="s">
        <v>10</v>
      </c>
      <c r="I2040" s="7" t="s">
        <v>3987</v>
      </c>
      <c r="J2040" s="7" t="s">
        <v>12</v>
      </c>
      <c r="K2040" s="7" t="s">
        <v>43</v>
      </c>
      <c r="L2040" s="7" t="s">
        <v>3934</v>
      </c>
      <c r="M2040" s="7" t="s">
        <v>26</v>
      </c>
      <c r="N2040" s="7" t="s">
        <v>26</v>
      </c>
      <c r="O2040" s="7" t="s">
        <v>26</v>
      </c>
    </row>
    <row r="2041" spans="1:15" s="1" customFormat="1" ht="12.75" customHeight="1" x14ac:dyDescent="0.3">
      <c r="A2041" s="6">
        <v>2036</v>
      </c>
      <c r="B2041" s="7" t="s">
        <v>19</v>
      </c>
      <c r="C2041" s="7" t="s">
        <v>1417</v>
      </c>
      <c r="D2041" s="7" t="s">
        <v>2610</v>
      </c>
      <c r="E2041" s="7" t="s">
        <v>3861</v>
      </c>
      <c r="F2041" s="7" t="s">
        <v>25</v>
      </c>
      <c r="G2041" s="7" t="s">
        <v>26</v>
      </c>
      <c r="H2041" s="7" t="s">
        <v>10</v>
      </c>
      <c r="I2041" s="7" t="s">
        <v>3987</v>
      </c>
      <c r="J2041" s="7" t="s">
        <v>12</v>
      </c>
      <c r="K2041" s="7" t="s">
        <v>51</v>
      </c>
      <c r="L2041" s="7" t="s">
        <v>3934</v>
      </c>
      <c r="M2041" s="7" t="s">
        <v>26</v>
      </c>
      <c r="N2041" s="7" t="s">
        <v>26</v>
      </c>
      <c r="O2041" s="7" t="s">
        <v>26</v>
      </c>
    </row>
    <row r="2042" spans="1:15" s="1" customFormat="1" ht="12.75" customHeight="1" x14ac:dyDescent="0.3">
      <c r="A2042" s="6">
        <v>2037</v>
      </c>
      <c r="B2042" s="7" t="s">
        <v>19</v>
      </c>
      <c r="C2042" s="7" t="s">
        <v>1418</v>
      </c>
      <c r="D2042" s="7" t="s">
        <v>3192</v>
      </c>
      <c r="E2042" s="7" t="s">
        <v>3861</v>
      </c>
      <c r="F2042" s="7" t="s">
        <v>25</v>
      </c>
      <c r="G2042" s="7" t="s">
        <v>26</v>
      </c>
      <c r="H2042" s="7" t="s">
        <v>10</v>
      </c>
      <c r="I2042" s="7" t="s">
        <v>3987</v>
      </c>
      <c r="J2042" s="7" t="s">
        <v>12</v>
      </c>
      <c r="K2042" s="7" t="s">
        <v>51</v>
      </c>
      <c r="L2042" s="7" t="s">
        <v>3934</v>
      </c>
      <c r="M2042" s="7" t="s">
        <v>26</v>
      </c>
      <c r="N2042" s="7" t="s">
        <v>26</v>
      </c>
      <c r="O2042" s="7" t="s">
        <v>26</v>
      </c>
    </row>
    <row r="2043" spans="1:15" s="1" customFormat="1" ht="12.75" customHeight="1" x14ac:dyDescent="0.3">
      <c r="A2043" s="6">
        <v>2038</v>
      </c>
      <c r="B2043" s="7" t="s">
        <v>19</v>
      </c>
      <c r="C2043" s="7" t="s">
        <v>1419</v>
      </c>
      <c r="D2043" s="7" t="s">
        <v>3247</v>
      </c>
      <c r="E2043" s="7" t="s">
        <v>3861</v>
      </c>
      <c r="F2043" s="7" t="s">
        <v>25</v>
      </c>
      <c r="G2043" s="7" t="s">
        <v>26</v>
      </c>
      <c r="H2043" s="7" t="s">
        <v>10</v>
      </c>
      <c r="I2043" s="7" t="s">
        <v>3987</v>
      </c>
      <c r="J2043" s="7" t="s">
        <v>12</v>
      </c>
      <c r="K2043" s="7" t="s">
        <v>43</v>
      </c>
      <c r="L2043" s="7" t="s">
        <v>3934</v>
      </c>
      <c r="M2043" s="7" t="s">
        <v>26</v>
      </c>
      <c r="N2043" s="7" t="s">
        <v>26</v>
      </c>
      <c r="O2043" s="7" t="s">
        <v>26</v>
      </c>
    </row>
    <row r="2044" spans="1:15" s="1" customFormat="1" ht="12.75" customHeight="1" x14ac:dyDescent="0.3">
      <c r="A2044" s="6">
        <v>2039</v>
      </c>
      <c r="B2044" s="7" t="s">
        <v>19</v>
      </c>
      <c r="C2044" s="7" t="s">
        <v>1420</v>
      </c>
      <c r="D2044" s="7" t="s">
        <v>3252</v>
      </c>
      <c r="E2044" s="7" t="s">
        <v>3861</v>
      </c>
      <c r="F2044" s="7" t="s">
        <v>25</v>
      </c>
      <c r="G2044" s="7" t="s">
        <v>26</v>
      </c>
      <c r="H2044" s="7" t="s">
        <v>10</v>
      </c>
      <c r="I2044" s="7" t="s">
        <v>3987</v>
      </c>
      <c r="J2044" s="7" t="s">
        <v>12</v>
      </c>
      <c r="K2044" s="7" t="s">
        <v>43</v>
      </c>
      <c r="L2044" s="7" t="s">
        <v>3934</v>
      </c>
      <c r="M2044" s="7" t="s">
        <v>26</v>
      </c>
      <c r="N2044" s="7" t="s">
        <v>26</v>
      </c>
      <c r="O2044" s="7" t="s">
        <v>26</v>
      </c>
    </row>
    <row r="2045" spans="1:15" s="1" customFormat="1" ht="12.75" customHeight="1" x14ac:dyDescent="0.3">
      <c r="A2045" s="6">
        <v>2040</v>
      </c>
      <c r="B2045" s="7" t="s">
        <v>19</v>
      </c>
      <c r="C2045" s="7" t="s">
        <v>1421</v>
      </c>
      <c r="D2045" s="7" t="s">
        <v>3283</v>
      </c>
      <c r="E2045" s="7" t="s">
        <v>3861</v>
      </c>
      <c r="F2045" s="7" t="s">
        <v>25</v>
      </c>
      <c r="G2045" s="7" t="s">
        <v>26</v>
      </c>
      <c r="H2045" s="7" t="s">
        <v>10</v>
      </c>
      <c r="I2045" s="7" t="s">
        <v>3987</v>
      </c>
      <c r="J2045" s="7" t="s">
        <v>12</v>
      </c>
      <c r="K2045" s="7" t="s">
        <v>43</v>
      </c>
      <c r="L2045" s="7" t="s">
        <v>3934</v>
      </c>
      <c r="M2045" s="7" t="s">
        <v>26</v>
      </c>
      <c r="N2045" s="7" t="s">
        <v>26</v>
      </c>
      <c r="O2045" s="7" t="s">
        <v>26</v>
      </c>
    </row>
    <row r="2046" spans="1:15" s="1" customFormat="1" ht="12.75" customHeight="1" x14ac:dyDescent="0.3">
      <c r="A2046" s="6">
        <v>2041</v>
      </c>
      <c r="B2046" s="7" t="s">
        <v>19</v>
      </c>
      <c r="C2046" s="7" t="s">
        <v>1422</v>
      </c>
      <c r="D2046" s="7" t="s">
        <v>3132</v>
      </c>
      <c r="E2046" s="7" t="s">
        <v>3861</v>
      </c>
      <c r="F2046" s="7" t="s">
        <v>25</v>
      </c>
      <c r="G2046" s="7" t="s">
        <v>26</v>
      </c>
      <c r="H2046" s="7" t="s">
        <v>10</v>
      </c>
      <c r="I2046" s="7" t="s">
        <v>3987</v>
      </c>
      <c r="J2046" s="7" t="s">
        <v>12</v>
      </c>
      <c r="K2046" s="7" t="s">
        <v>43</v>
      </c>
      <c r="L2046" s="7" t="s">
        <v>3934</v>
      </c>
      <c r="M2046" s="7" t="s">
        <v>26</v>
      </c>
      <c r="N2046" s="7" t="s">
        <v>26</v>
      </c>
      <c r="O2046" s="7" t="s">
        <v>26</v>
      </c>
    </row>
    <row r="2047" spans="1:15" s="1" customFormat="1" ht="12.75" customHeight="1" x14ac:dyDescent="0.3">
      <c r="A2047" s="6">
        <v>2042</v>
      </c>
      <c r="B2047" s="7" t="s">
        <v>19</v>
      </c>
      <c r="C2047" s="7" t="s">
        <v>1423</v>
      </c>
      <c r="D2047" s="7" t="s">
        <v>3235</v>
      </c>
      <c r="E2047" s="7" t="s">
        <v>3861</v>
      </c>
      <c r="F2047" s="7" t="s">
        <v>25</v>
      </c>
      <c r="G2047" s="7" t="s">
        <v>26</v>
      </c>
      <c r="H2047" s="7" t="s">
        <v>10</v>
      </c>
      <c r="I2047" s="7" t="s">
        <v>3987</v>
      </c>
      <c r="J2047" s="7" t="s">
        <v>12</v>
      </c>
      <c r="K2047" s="7" t="s">
        <v>43</v>
      </c>
      <c r="L2047" s="7" t="s">
        <v>3934</v>
      </c>
      <c r="M2047" s="7" t="s">
        <v>26</v>
      </c>
      <c r="N2047" s="7" t="s">
        <v>26</v>
      </c>
      <c r="O2047" s="7" t="s">
        <v>26</v>
      </c>
    </row>
    <row r="2048" spans="1:15" s="1" customFormat="1" ht="12.75" customHeight="1" x14ac:dyDescent="0.3">
      <c r="A2048" s="6">
        <v>2043</v>
      </c>
      <c r="B2048" s="7" t="s">
        <v>19</v>
      </c>
      <c r="C2048" s="7" t="s">
        <v>1424</v>
      </c>
      <c r="D2048" s="7" t="s">
        <v>2709</v>
      </c>
      <c r="E2048" s="7" t="s">
        <v>3861</v>
      </c>
      <c r="F2048" s="7" t="s">
        <v>25</v>
      </c>
      <c r="G2048" s="7" t="s">
        <v>26</v>
      </c>
      <c r="H2048" s="7" t="s">
        <v>10</v>
      </c>
      <c r="I2048" s="7" t="s">
        <v>3987</v>
      </c>
      <c r="J2048" s="7" t="s">
        <v>12</v>
      </c>
      <c r="K2048" s="7" t="s">
        <v>42</v>
      </c>
      <c r="L2048" s="7" t="s">
        <v>3934</v>
      </c>
      <c r="M2048" s="7" t="s">
        <v>26</v>
      </c>
      <c r="N2048" s="7" t="s">
        <v>26</v>
      </c>
      <c r="O2048" s="7" t="s">
        <v>26</v>
      </c>
    </row>
    <row r="2049" spans="1:15" s="1" customFormat="1" ht="12.75" customHeight="1" x14ac:dyDescent="0.3">
      <c r="A2049" s="6">
        <v>2044</v>
      </c>
      <c r="B2049" s="7" t="s">
        <v>19</v>
      </c>
      <c r="C2049" s="7" t="s">
        <v>1425</v>
      </c>
      <c r="D2049" s="7" t="s">
        <v>3144</v>
      </c>
      <c r="E2049" s="7" t="s">
        <v>3861</v>
      </c>
      <c r="F2049" s="7" t="s">
        <v>25</v>
      </c>
      <c r="G2049" s="7" t="s">
        <v>26</v>
      </c>
      <c r="H2049" s="7" t="s">
        <v>10</v>
      </c>
      <c r="I2049" s="7" t="s">
        <v>3987</v>
      </c>
      <c r="J2049" s="7" t="s">
        <v>12</v>
      </c>
      <c r="K2049" s="7" t="s">
        <v>45</v>
      </c>
      <c r="L2049" s="7" t="s">
        <v>3934</v>
      </c>
      <c r="M2049" s="7" t="s">
        <v>26</v>
      </c>
      <c r="N2049" s="7" t="s">
        <v>26</v>
      </c>
      <c r="O2049" s="7" t="s">
        <v>26</v>
      </c>
    </row>
    <row r="2050" spans="1:15" s="1" customFormat="1" ht="12.75" customHeight="1" x14ac:dyDescent="0.3">
      <c r="A2050" s="6">
        <v>2045</v>
      </c>
      <c r="B2050" s="7" t="s">
        <v>19</v>
      </c>
      <c r="C2050" s="7" t="s">
        <v>1426</v>
      </c>
      <c r="D2050" s="7" t="s">
        <v>2605</v>
      </c>
      <c r="E2050" s="7" t="s">
        <v>3861</v>
      </c>
      <c r="F2050" s="7" t="s">
        <v>25</v>
      </c>
      <c r="G2050" s="7" t="s">
        <v>26</v>
      </c>
      <c r="H2050" s="7" t="s">
        <v>10</v>
      </c>
      <c r="I2050" s="7" t="s">
        <v>3987</v>
      </c>
      <c r="J2050" s="7" t="s">
        <v>12</v>
      </c>
      <c r="K2050" s="7" t="s">
        <v>46</v>
      </c>
      <c r="L2050" s="7" t="s">
        <v>3934</v>
      </c>
      <c r="M2050" s="7" t="s">
        <v>26</v>
      </c>
      <c r="N2050" s="7" t="s">
        <v>26</v>
      </c>
      <c r="O2050" s="7" t="s">
        <v>26</v>
      </c>
    </row>
    <row r="2051" spans="1:15" s="1" customFormat="1" ht="12.75" customHeight="1" x14ac:dyDescent="0.3">
      <c r="A2051" s="6">
        <v>2046</v>
      </c>
      <c r="B2051" s="7" t="s">
        <v>19</v>
      </c>
      <c r="C2051" s="7" t="s">
        <v>1427</v>
      </c>
      <c r="D2051" s="7" t="s">
        <v>2606</v>
      </c>
      <c r="E2051" s="7" t="s">
        <v>3861</v>
      </c>
      <c r="F2051" s="7" t="s">
        <v>25</v>
      </c>
      <c r="G2051" s="7" t="s">
        <v>26</v>
      </c>
      <c r="H2051" s="7" t="s">
        <v>10</v>
      </c>
      <c r="I2051" s="7" t="s">
        <v>3987</v>
      </c>
      <c r="J2051" s="7" t="s">
        <v>12</v>
      </c>
      <c r="K2051" s="7" t="s">
        <v>46</v>
      </c>
      <c r="L2051" s="7" t="s">
        <v>3934</v>
      </c>
      <c r="M2051" s="7" t="s">
        <v>26</v>
      </c>
      <c r="N2051" s="7" t="s">
        <v>26</v>
      </c>
      <c r="O2051" s="7" t="s">
        <v>26</v>
      </c>
    </row>
    <row r="2052" spans="1:15" s="1" customFormat="1" ht="12.75" customHeight="1" x14ac:dyDescent="0.3">
      <c r="A2052" s="6">
        <v>2047</v>
      </c>
      <c r="B2052" s="7" t="s">
        <v>19</v>
      </c>
      <c r="C2052" s="7" t="s">
        <v>1428</v>
      </c>
      <c r="D2052" s="7" t="s">
        <v>2615</v>
      </c>
      <c r="E2052" s="7" t="s">
        <v>3861</v>
      </c>
      <c r="F2052" s="7" t="s">
        <v>25</v>
      </c>
      <c r="G2052" s="7" t="s">
        <v>26</v>
      </c>
      <c r="H2052" s="7" t="s">
        <v>10</v>
      </c>
      <c r="I2052" s="7" t="s">
        <v>3987</v>
      </c>
      <c r="J2052" s="7" t="s">
        <v>12</v>
      </c>
      <c r="K2052" s="7" t="s">
        <v>45</v>
      </c>
      <c r="L2052" s="7" t="s">
        <v>3934</v>
      </c>
      <c r="M2052" s="7" t="s">
        <v>26</v>
      </c>
      <c r="N2052" s="7" t="s">
        <v>26</v>
      </c>
      <c r="O2052" s="7" t="s">
        <v>26</v>
      </c>
    </row>
    <row r="2053" spans="1:15" s="1" customFormat="1" ht="12.75" customHeight="1" x14ac:dyDescent="0.3">
      <c r="A2053" s="6">
        <v>2048</v>
      </c>
      <c r="B2053" s="7" t="s">
        <v>19</v>
      </c>
      <c r="C2053" s="7" t="s">
        <v>1429</v>
      </c>
      <c r="D2053" s="7" t="s">
        <v>2633</v>
      </c>
      <c r="E2053" s="7" t="s">
        <v>3861</v>
      </c>
      <c r="F2053" s="7" t="s">
        <v>25</v>
      </c>
      <c r="G2053" s="7" t="s">
        <v>26</v>
      </c>
      <c r="H2053" s="7" t="s">
        <v>10</v>
      </c>
      <c r="I2053" s="7" t="s">
        <v>3987</v>
      </c>
      <c r="J2053" s="7" t="s">
        <v>12</v>
      </c>
      <c r="K2053" s="7" t="s">
        <v>51</v>
      </c>
      <c r="L2053" s="7" t="s">
        <v>3934</v>
      </c>
      <c r="M2053" s="7" t="s">
        <v>26</v>
      </c>
      <c r="N2053" s="7" t="s">
        <v>26</v>
      </c>
      <c r="O2053" s="7" t="s">
        <v>26</v>
      </c>
    </row>
    <row r="2054" spans="1:15" s="1" customFormat="1" ht="12.75" customHeight="1" x14ac:dyDescent="0.3">
      <c r="A2054" s="6">
        <v>2049</v>
      </c>
      <c r="B2054" s="7" t="s">
        <v>19</v>
      </c>
      <c r="C2054" s="7" t="s">
        <v>1430</v>
      </c>
      <c r="D2054" s="7" t="s">
        <v>3133</v>
      </c>
      <c r="E2054" s="7" t="s">
        <v>3861</v>
      </c>
      <c r="F2054" s="7" t="s">
        <v>25</v>
      </c>
      <c r="G2054" s="7" t="s">
        <v>26</v>
      </c>
      <c r="H2054" s="7" t="s">
        <v>10</v>
      </c>
      <c r="I2054" s="7" t="s">
        <v>3987</v>
      </c>
      <c r="J2054" s="7" t="s">
        <v>12</v>
      </c>
      <c r="K2054" s="7" t="s">
        <v>51</v>
      </c>
      <c r="L2054" s="7" t="s">
        <v>3934</v>
      </c>
      <c r="M2054" s="7" t="s">
        <v>26</v>
      </c>
      <c r="N2054" s="7" t="s">
        <v>26</v>
      </c>
      <c r="O2054" s="7" t="s">
        <v>26</v>
      </c>
    </row>
    <row r="2055" spans="1:15" s="1" customFormat="1" ht="12.75" customHeight="1" x14ac:dyDescent="0.3">
      <c r="A2055" s="6">
        <v>2050</v>
      </c>
      <c r="B2055" s="7" t="s">
        <v>19</v>
      </c>
      <c r="C2055" s="7" t="s">
        <v>1431</v>
      </c>
      <c r="D2055" s="7" t="s">
        <v>3252</v>
      </c>
      <c r="E2055" s="7" t="s">
        <v>3861</v>
      </c>
      <c r="F2055" s="7" t="s">
        <v>25</v>
      </c>
      <c r="G2055" s="7" t="s">
        <v>26</v>
      </c>
      <c r="H2055" s="7" t="s">
        <v>10</v>
      </c>
      <c r="I2055" s="7" t="s">
        <v>3987</v>
      </c>
      <c r="J2055" s="7" t="s">
        <v>12</v>
      </c>
      <c r="K2055" s="7" t="s">
        <v>45</v>
      </c>
      <c r="L2055" s="7" t="s">
        <v>3934</v>
      </c>
      <c r="M2055" s="7" t="s">
        <v>26</v>
      </c>
      <c r="N2055" s="7" t="s">
        <v>26</v>
      </c>
      <c r="O2055" s="7" t="s">
        <v>26</v>
      </c>
    </row>
    <row r="2056" spans="1:15" s="1" customFormat="1" ht="12.75" customHeight="1" x14ac:dyDescent="0.3">
      <c r="A2056" s="6">
        <v>2051</v>
      </c>
      <c r="B2056" s="7" t="s">
        <v>19</v>
      </c>
      <c r="C2056" s="7" t="s">
        <v>1432</v>
      </c>
      <c r="D2056" s="7" t="s">
        <v>3284</v>
      </c>
      <c r="E2056" s="7" t="s">
        <v>3861</v>
      </c>
      <c r="F2056" s="7" t="s">
        <v>25</v>
      </c>
      <c r="G2056" s="7" t="s">
        <v>26</v>
      </c>
      <c r="H2056" s="7" t="s">
        <v>10</v>
      </c>
      <c r="I2056" s="7" t="s">
        <v>3987</v>
      </c>
      <c r="J2056" s="7" t="s">
        <v>12</v>
      </c>
      <c r="K2056" s="7" t="s">
        <v>43</v>
      </c>
      <c r="L2056" s="7" t="s">
        <v>3934</v>
      </c>
      <c r="M2056" s="7" t="s">
        <v>26</v>
      </c>
      <c r="N2056" s="7" t="s">
        <v>26</v>
      </c>
      <c r="O2056" s="7" t="s">
        <v>26</v>
      </c>
    </row>
    <row r="2057" spans="1:15" s="1" customFormat="1" ht="12.75" customHeight="1" x14ac:dyDescent="0.3">
      <c r="A2057" s="6">
        <v>2052</v>
      </c>
      <c r="B2057" s="7" t="s">
        <v>19</v>
      </c>
      <c r="C2057" s="7" t="s">
        <v>1433</v>
      </c>
      <c r="D2057" s="7" t="s">
        <v>3227</v>
      </c>
      <c r="E2057" s="7" t="s">
        <v>3861</v>
      </c>
      <c r="F2057" s="7" t="s">
        <v>25</v>
      </c>
      <c r="G2057" s="7" t="s">
        <v>26</v>
      </c>
      <c r="H2057" s="7" t="s">
        <v>10</v>
      </c>
      <c r="I2057" s="7" t="s">
        <v>3987</v>
      </c>
      <c r="J2057" s="7" t="s">
        <v>12</v>
      </c>
      <c r="K2057" s="7" t="s">
        <v>43</v>
      </c>
      <c r="L2057" s="7" t="s">
        <v>3934</v>
      </c>
      <c r="M2057" s="7" t="s">
        <v>26</v>
      </c>
      <c r="N2057" s="7" t="s">
        <v>26</v>
      </c>
      <c r="O2057" s="7" t="s">
        <v>26</v>
      </c>
    </row>
    <row r="2058" spans="1:15" s="1" customFormat="1" ht="12.75" customHeight="1" x14ac:dyDescent="0.3">
      <c r="A2058" s="6">
        <v>2053</v>
      </c>
      <c r="B2058" s="7" t="s">
        <v>19</v>
      </c>
      <c r="C2058" s="7" t="s">
        <v>1434</v>
      </c>
      <c r="D2058" s="7" t="s">
        <v>3153</v>
      </c>
      <c r="E2058" s="7" t="s">
        <v>3861</v>
      </c>
      <c r="F2058" s="7" t="s">
        <v>25</v>
      </c>
      <c r="G2058" s="7" t="s">
        <v>26</v>
      </c>
      <c r="H2058" s="7" t="s">
        <v>10</v>
      </c>
      <c r="I2058" s="7" t="s">
        <v>3987</v>
      </c>
      <c r="J2058" s="7" t="s">
        <v>12</v>
      </c>
      <c r="K2058" s="7" t="s">
        <v>43</v>
      </c>
      <c r="L2058" s="7" t="s">
        <v>3934</v>
      </c>
      <c r="M2058" s="7" t="s">
        <v>26</v>
      </c>
      <c r="N2058" s="7" t="s">
        <v>26</v>
      </c>
      <c r="O2058" s="7" t="s">
        <v>26</v>
      </c>
    </row>
    <row r="2059" spans="1:15" s="1" customFormat="1" ht="12.75" customHeight="1" x14ac:dyDescent="0.3">
      <c r="A2059" s="6">
        <v>2054</v>
      </c>
      <c r="B2059" s="7" t="s">
        <v>19</v>
      </c>
      <c r="C2059" s="7" t="s">
        <v>1435</v>
      </c>
      <c r="D2059" s="7" t="s">
        <v>3285</v>
      </c>
      <c r="E2059" s="7" t="s">
        <v>3861</v>
      </c>
      <c r="F2059" s="7" t="s">
        <v>25</v>
      </c>
      <c r="G2059" s="7" t="s">
        <v>26</v>
      </c>
      <c r="H2059" s="7" t="s">
        <v>10</v>
      </c>
      <c r="I2059" s="7" t="s">
        <v>3987</v>
      </c>
      <c r="J2059" s="7" t="s">
        <v>12</v>
      </c>
      <c r="K2059" s="7" t="s">
        <v>43</v>
      </c>
      <c r="L2059" s="7" t="s">
        <v>3934</v>
      </c>
      <c r="M2059" s="7" t="s">
        <v>26</v>
      </c>
      <c r="N2059" s="7" t="s">
        <v>26</v>
      </c>
      <c r="O2059" s="7" t="s">
        <v>26</v>
      </c>
    </row>
    <row r="2060" spans="1:15" s="1" customFormat="1" ht="12.75" customHeight="1" x14ac:dyDescent="0.3">
      <c r="A2060" s="6">
        <v>2055</v>
      </c>
      <c r="B2060" s="7" t="s">
        <v>19</v>
      </c>
      <c r="C2060" s="7" t="s">
        <v>1436</v>
      </c>
      <c r="D2060" s="7" t="s">
        <v>2611</v>
      </c>
      <c r="E2060" s="7" t="s">
        <v>3861</v>
      </c>
      <c r="F2060" s="7" t="s">
        <v>25</v>
      </c>
      <c r="G2060" s="7" t="s">
        <v>26</v>
      </c>
      <c r="H2060" s="7" t="s">
        <v>10</v>
      </c>
      <c r="I2060" s="7" t="s">
        <v>3987</v>
      </c>
      <c r="J2060" s="7" t="s">
        <v>12</v>
      </c>
      <c r="K2060" s="7" t="s">
        <v>43</v>
      </c>
      <c r="L2060" s="7" t="s">
        <v>3934</v>
      </c>
      <c r="M2060" s="7" t="s">
        <v>26</v>
      </c>
      <c r="N2060" s="7" t="s">
        <v>26</v>
      </c>
      <c r="O2060" s="7" t="s">
        <v>26</v>
      </c>
    </row>
    <row r="2061" spans="1:15" s="1" customFormat="1" ht="12.75" customHeight="1" x14ac:dyDescent="0.3">
      <c r="A2061" s="6">
        <v>2056</v>
      </c>
      <c r="B2061" s="7" t="s">
        <v>19</v>
      </c>
      <c r="C2061" s="7" t="s">
        <v>1437</v>
      </c>
      <c r="D2061" s="7" t="s">
        <v>2710</v>
      </c>
      <c r="E2061" s="7" t="s">
        <v>3861</v>
      </c>
      <c r="F2061" s="7" t="s">
        <v>25</v>
      </c>
      <c r="G2061" s="7" t="s">
        <v>26</v>
      </c>
      <c r="H2061" s="7" t="s">
        <v>10</v>
      </c>
      <c r="I2061" s="7" t="s">
        <v>3987</v>
      </c>
      <c r="J2061" s="7" t="s">
        <v>12</v>
      </c>
      <c r="K2061" s="7" t="s">
        <v>45</v>
      </c>
      <c r="L2061" s="7" t="s">
        <v>3934</v>
      </c>
      <c r="M2061" s="7" t="s">
        <v>26</v>
      </c>
      <c r="N2061" s="7" t="s">
        <v>26</v>
      </c>
      <c r="O2061" s="7" t="s">
        <v>26</v>
      </c>
    </row>
    <row r="2062" spans="1:15" s="1" customFormat="1" ht="12.75" customHeight="1" x14ac:dyDescent="0.3">
      <c r="A2062" s="6">
        <v>2057</v>
      </c>
      <c r="B2062" s="7" t="s">
        <v>19</v>
      </c>
      <c r="C2062" s="7" t="s">
        <v>1438</v>
      </c>
      <c r="D2062" s="7" t="s">
        <v>3286</v>
      </c>
      <c r="E2062" s="7" t="s">
        <v>3861</v>
      </c>
      <c r="F2062" s="7" t="s">
        <v>25</v>
      </c>
      <c r="G2062" s="7" t="s">
        <v>26</v>
      </c>
      <c r="H2062" s="7" t="s">
        <v>10</v>
      </c>
      <c r="I2062" s="7" t="s">
        <v>3987</v>
      </c>
      <c r="J2062" s="7" t="s">
        <v>12</v>
      </c>
      <c r="K2062" s="7" t="s">
        <v>43</v>
      </c>
      <c r="L2062" s="7" t="s">
        <v>3934</v>
      </c>
      <c r="M2062" s="7" t="s">
        <v>26</v>
      </c>
      <c r="N2062" s="7" t="s">
        <v>26</v>
      </c>
      <c r="O2062" s="7" t="s">
        <v>26</v>
      </c>
    </row>
    <row r="2063" spans="1:15" s="1" customFormat="1" ht="12.75" customHeight="1" x14ac:dyDescent="0.3">
      <c r="A2063" s="6">
        <v>2058</v>
      </c>
      <c r="B2063" s="7" t="s">
        <v>19</v>
      </c>
      <c r="C2063" s="7" t="s">
        <v>1439</v>
      </c>
      <c r="D2063" s="7" t="s">
        <v>2725</v>
      </c>
      <c r="E2063" s="7" t="s">
        <v>3861</v>
      </c>
      <c r="F2063" s="7" t="s">
        <v>25</v>
      </c>
      <c r="G2063" s="7" t="s">
        <v>26</v>
      </c>
      <c r="H2063" s="7" t="s">
        <v>10</v>
      </c>
      <c r="I2063" s="7" t="s">
        <v>3987</v>
      </c>
      <c r="J2063" s="7" t="s">
        <v>12</v>
      </c>
      <c r="K2063" s="7" t="s">
        <v>51</v>
      </c>
      <c r="L2063" s="7" t="s">
        <v>3934</v>
      </c>
      <c r="M2063" s="7" t="s">
        <v>26</v>
      </c>
      <c r="N2063" s="7" t="s">
        <v>26</v>
      </c>
      <c r="O2063" s="7" t="s">
        <v>26</v>
      </c>
    </row>
    <row r="2064" spans="1:15" s="1" customFormat="1" ht="12.75" customHeight="1" x14ac:dyDescent="0.3">
      <c r="A2064" s="6">
        <v>2059</v>
      </c>
      <c r="B2064" s="7" t="s">
        <v>19</v>
      </c>
      <c r="C2064" s="7" t="s">
        <v>1440</v>
      </c>
      <c r="D2064" s="7" t="s">
        <v>2709</v>
      </c>
      <c r="E2064" s="7" t="s">
        <v>3861</v>
      </c>
      <c r="F2064" s="7" t="s">
        <v>25</v>
      </c>
      <c r="G2064" s="7" t="s">
        <v>26</v>
      </c>
      <c r="H2064" s="7" t="s">
        <v>10</v>
      </c>
      <c r="I2064" s="7" t="s">
        <v>3987</v>
      </c>
      <c r="J2064" s="7" t="s">
        <v>12</v>
      </c>
      <c r="K2064" s="7" t="s">
        <v>45</v>
      </c>
      <c r="L2064" s="7" t="s">
        <v>3934</v>
      </c>
      <c r="M2064" s="7" t="s">
        <v>26</v>
      </c>
      <c r="N2064" s="7" t="s">
        <v>26</v>
      </c>
      <c r="O2064" s="7" t="s">
        <v>26</v>
      </c>
    </row>
    <row r="2065" spans="1:15" s="1" customFormat="1" ht="12.75" customHeight="1" x14ac:dyDescent="0.3">
      <c r="A2065" s="6">
        <v>2060</v>
      </c>
      <c r="B2065" s="7" t="s">
        <v>19</v>
      </c>
      <c r="C2065" s="7" t="s">
        <v>1441</v>
      </c>
      <c r="D2065" s="7" t="s">
        <v>3272</v>
      </c>
      <c r="E2065" s="7" t="s">
        <v>3861</v>
      </c>
      <c r="F2065" s="7" t="s">
        <v>25</v>
      </c>
      <c r="G2065" s="7" t="s">
        <v>26</v>
      </c>
      <c r="H2065" s="7" t="s">
        <v>10</v>
      </c>
      <c r="I2065" s="7" t="s">
        <v>3987</v>
      </c>
      <c r="J2065" s="7" t="s">
        <v>12</v>
      </c>
      <c r="K2065" s="7" t="s">
        <v>43</v>
      </c>
      <c r="L2065" s="7" t="s">
        <v>3934</v>
      </c>
      <c r="M2065" s="7" t="s">
        <v>26</v>
      </c>
      <c r="N2065" s="7" t="s">
        <v>26</v>
      </c>
      <c r="O2065" s="7" t="s">
        <v>26</v>
      </c>
    </row>
    <row r="2066" spans="1:15" s="1" customFormat="1" ht="12.75" customHeight="1" x14ac:dyDescent="0.3">
      <c r="A2066" s="6">
        <v>2061</v>
      </c>
      <c r="B2066" s="7" t="s">
        <v>19</v>
      </c>
      <c r="C2066" s="7" t="s">
        <v>1442</v>
      </c>
      <c r="D2066" s="7" t="s">
        <v>3287</v>
      </c>
      <c r="E2066" s="7" t="s">
        <v>3861</v>
      </c>
      <c r="F2066" s="7" t="s">
        <v>25</v>
      </c>
      <c r="G2066" s="7" t="s">
        <v>26</v>
      </c>
      <c r="H2066" s="7" t="s">
        <v>10</v>
      </c>
      <c r="I2066" s="7" t="s">
        <v>3987</v>
      </c>
      <c r="J2066" s="7" t="s">
        <v>12</v>
      </c>
      <c r="K2066" s="7" t="s">
        <v>43</v>
      </c>
      <c r="L2066" s="7" t="s">
        <v>3934</v>
      </c>
      <c r="M2066" s="7" t="s">
        <v>26</v>
      </c>
      <c r="N2066" s="7" t="s">
        <v>26</v>
      </c>
      <c r="O2066" s="7" t="s">
        <v>26</v>
      </c>
    </row>
    <row r="2067" spans="1:15" s="1" customFormat="1" ht="12.75" customHeight="1" x14ac:dyDescent="0.3">
      <c r="A2067" s="6">
        <v>2062</v>
      </c>
      <c r="B2067" s="7" t="s">
        <v>19</v>
      </c>
      <c r="C2067" s="7" t="s">
        <v>1443</v>
      </c>
      <c r="D2067" s="7" t="s">
        <v>3288</v>
      </c>
      <c r="E2067" s="7" t="s">
        <v>3861</v>
      </c>
      <c r="F2067" s="7" t="s">
        <v>25</v>
      </c>
      <c r="G2067" s="7" t="s">
        <v>26</v>
      </c>
      <c r="H2067" s="7" t="s">
        <v>10</v>
      </c>
      <c r="I2067" s="7" t="s">
        <v>3987</v>
      </c>
      <c r="J2067" s="7" t="s">
        <v>12</v>
      </c>
      <c r="K2067" s="7" t="s">
        <v>43</v>
      </c>
      <c r="L2067" s="7" t="s">
        <v>3934</v>
      </c>
      <c r="M2067" s="7" t="s">
        <v>26</v>
      </c>
      <c r="N2067" s="7" t="s">
        <v>26</v>
      </c>
      <c r="O2067" s="7" t="s">
        <v>26</v>
      </c>
    </row>
    <row r="2068" spans="1:15" s="1" customFormat="1" ht="12.75" customHeight="1" x14ac:dyDescent="0.3">
      <c r="A2068" s="6">
        <v>2063</v>
      </c>
      <c r="B2068" s="7" t="s">
        <v>19</v>
      </c>
      <c r="C2068" s="7" t="s">
        <v>1444</v>
      </c>
      <c r="D2068" s="7" t="s">
        <v>3253</v>
      </c>
      <c r="E2068" s="7" t="s">
        <v>3861</v>
      </c>
      <c r="F2068" s="7" t="s">
        <v>25</v>
      </c>
      <c r="G2068" s="7" t="s">
        <v>26</v>
      </c>
      <c r="H2068" s="7" t="s">
        <v>10</v>
      </c>
      <c r="I2068" s="7" t="s">
        <v>3987</v>
      </c>
      <c r="J2068" s="7" t="s">
        <v>12</v>
      </c>
      <c r="K2068" s="7" t="s">
        <v>43</v>
      </c>
      <c r="L2068" s="7" t="s">
        <v>3934</v>
      </c>
      <c r="M2068" s="7" t="s">
        <v>26</v>
      </c>
      <c r="N2068" s="7" t="s">
        <v>26</v>
      </c>
      <c r="O2068" s="7" t="s">
        <v>26</v>
      </c>
    </row>
    <row r="2069" spans="1:15" s="1" customFormat="1" ht="12.75" customHeight="1" x14ac:dyDescent="0.3">
      <c r="A2069" s="6">
        <v>2064</v>
      </c>
      <c r="B2069" s="7" t="s">
        <v>19</v>
      </c>
      <c r="C2069" s="7" t="s">
        <v>1445</v>
      </c>
      <c r="D2069" s="7" t="s">
        <v>3289</v>
      </c>
      <c r="E2069" s="7" t="s">
        <v>3861</v>
      </c>
      <c r="F2069" s="7" t="s">
        <v>25</v>
      </c>
      <c r="G2069" s="7" t="s">
        <v>26</v>
      </c>
      <c r="H2069" s="7" t="s">
        <v>10</v>
      </c>
      <c r="I2069" s="7" t="s">
        <v>3987</v>
      </c>
      <c r="J2069" s="7" t="s">
        <v>12</v>
      </c>
      <c r="K2069" s="7" t="s">
        <v>45</v>
      </c>
      <c r="L2069" s="7" t="s">
        <v>3934</v>
      </c>
      <c r="M2069" s="7" t="s">
        <v>26</v>
      </c>
      <c r="N2069" s="7" t="s">
        <v>26</v>
      </c>
      <c r="O2069" s="7" t="s">
        <v>26</v>
      </c>
    </row>
    <row r="2070" spans="1:15" s="1" customFormat="1" ht="12.75" customHeight="1" x14ac:dyDescent="0.3">
      <c r="A2070" s="6">
        <v>2065</v>
      </c>
      <c r="B2070" s="7" t="s">
        <v>19</v>
      </c>
      <c r="C2070" s="7" t="s">
        <v>1446</v>
      </c>
      <c r="D2070" s="7" t="s">
        <v>3290</v>
      </c>
      <c r="E2070" s="7" t="s">
        <v>3861</v>
      </c>
      <c r="F2070" s="7" t="s">
        <v>25</v>
      </c>
      <c r="G2070" s="7" t="s">
        <v>26</v>
      </c>
      <c r="H2070" s="7" t="s">
        <v>10</v>
      </c>
      <c r="I2070" s="7" t="s">
        <v>3987</v>
      </c>
      <c r="J2070" s="7" t="s">
        <v>12</v>
      </c>
      <c r="K2070" s="7" t="s">
        <v>43</v>
      </c>
      <c r="L2070" s="7" t="s">
        <v>3934</v>
      </c>
      <c r="M2070" s="7" t="s">
        <v>26</v>
      </c>
      <c r="N2070" s="7" t="s">
        <v>26</v>
      </c>
      <c r="O2070" s="7" t="s">
        <v>26</v>
      </c>
    </row>
    <row r="2071" spans="1:15" s="1" customFormat="1" ht="12.75" customHeight="1" x14ac:dyDescent="0.3">
      <c r="A2071" s="6">
        <v>2066</v>
      </c>
      <c r="B2071" s="7" t="s">
        <v>19</v>
      </c>
      <c r="C2071" s="7" t="s">
        <v>1447</v>
      </c>
      <c r="D2071" s="7" t="s">
        <v>3291</v>
      </c>
      <c r="E2071" s="7" t="s">
        <v>3861</v>
      </c>
      <c r="F2071" s="7" t="s">
        <v>25</v>
      </c>
      <c r="G2071" s="7" t="s">
        <v>26</v>
      </c>
      <c r="H2071" s="7" t="s">
        <v>10</v>
      </c>
      <c r="I2071" s="7" t="s">
        <v>3987</v>
      </c>
      <c r="J2071" s="7" t="s">
        <v>12</v>
      </c>
      <c r="K2071" s="7" t="s">
        <v>43</v>
      </c>
      <c r="L2071" s="7" t="s">
        <v>3934</v>
      </c>
      <c r="M2071" s="7" t="s">
        <v>26</v>
      </c>
      <c r="N2071" s="7" t="s">
        <v>26</v>
      </c>
      <c r="O2071" s="7" t="s">
        <v>26</v>
      </c>
    </row>
    <row r="2072" spans="1:15" s="1" customFormat="1" ht="12.75" customHeight="1" x14ac:dyDescent="0.3">
      <c r="A2072" s="6">
        <v>2067</v>
      </c>
      <c r="B2072" s="7" t="s">
        <v>19</v>
      </c>
      <c r="C2072" s="7" t="s">
        <v>1448</v>
      </c>
      <c r="D2072" s="7" t="s">
        <v>2592</v>
      </c>
      <c r="E2072" s="7" t="s">
        <v>3861</v>
      </c>
      <c r="F2072" s="7" t="s">
        <v>25</v>
      </c>
      <c r="G2072" s="7" t="s">
        <v>26</v>
      </c>
      <c r="H2072" s="7" t="s">
        <v>10</v>
      </c>
      <c r="I2072" s="7" t="s">
        <v>3987</v>
      </c>
      <c r="J2072" s="7" t="s">
        <v>12</v>
      </c>
      <c r="K2072" s="7" t="s">
        <v>43</v>
      </c>
      <c r="L2072" s="7" t="s">
        <v>3934</v>
      </c>
      <c r="M2072" s="7" t="s">
        <v>26</v>
      </c>
      <c r="N2072" s="7" t="s">
        <v>26</v>
      </c>
      <c r="O2072" s="7" t="s">
        <v>26</v>
      </c>
    </row>
    <row r="2073" spans="1:15" s="1" customFormat="1" ht="12.75" customHeight="1" x14ac:dyDescent="0.3">
      <c r="A2073" s="6">
        <v>2068</v>
      </c>
      <c r="B2073" s="7" t="s">
        <v>19</v>
      </c>
      <c r="C2073" s="7" t="s">
        <v>1449</v>
      </c>
      <c r="D2073" s="7" t="s">
        <v>3188</v>
      </c>
      <c r="E2073" s="7" t="s">
        <v>3861</v>
      </c>
      <c r="F2073" s="7" t="s">
        <v>25</v>
      </c>
      <c r="G2073" s="7" t="s">
        <v>26</v>
      </c>
      <c r="H2073" s="7" t="s">
        <v>10</v>
      </c>
      <c r="I2073" s="7" t="s">
        <v>3987</v>
      </c>
      <c r="J2073" s="7" t="s">
        <v>12</v>
      </c>
      <c r="K2073" s="7" t="s">
        <v>43</v>
      </c>
      <c r="L2073" s="7" t="s">
        <v>3934</v>
      </c>
      <c r="M2073" s="7" t="s">
        <v>26</v>
      </c>
      <c r="N2073" s="7" t="s">
        <v>26</v>
      </c>
      <c r="O2073" s="7" t="s">
        <v>26</v>
      </c>
    </row>
    <row r="2074" spans="1:15" s="1" customFormat="1" ht="12.75" customHeight="1" x14ac:dyDescent="0.3">
      <c r="A2074" s="6">
        <v>2069</v>
      </c>
      <c r="B2074" s="7" t="s">
        <v>19</v>
      </c>
      <c r="C2074" s="7" t="s">
        <v>1450</v>
      </c>
      <c r="D2074" s="7" t="s">
        <v>3292</v>
      </c>
      <c r="E2074" s="7" t="s">
        <v>3861</v>
      </c>
      <c r="F2074" s="7" t="s">
        <v>25</v>
      </c>
      <c r="G2074" s="7" t="s">
        <v>26</v>
      </c>
      <c r="H2074" s="7" t="s">
        <v>10</v>
      </c>
      <c r="I2074" s="7" t="s">
        <v>3987</v>
      </c>
      <c r="J2074" s="7" t="s">
        <v>12</v>
      </c>
      <c r="K2074" s="7" t="s">
        <v>45</v>
      </c>
      <c r="L2074" s="7" t="s">
        <v>3934</v>
      </c>
      <c r="M2074" s="7" t="s">
        <v>26</v>
      </c>
      <c r="N2074" s="7" t="s">
        <v>26</v>
      </c>
      <c r="O2074" s="7" t="s">
        <v>26</v>
      </c>
    </row>
    <row r="2075" spans="1:15" s="1" customFormat="1" ht="12.75" customHeight="1" x14ac:dyDescent="0.3">
      <c r="A2075" s="6">
        <v>2070</v>
      </c>
      <c r="B2075" s="7" t="s">
        <v>19</v>
      </c>
      <c r="C2075" s="7" t="s">
        <v>1451</v>
      </c>
      <c r="D2075" s="7" t="s">
        <v>3153</v>
      </c>
      <c r="E2075" s="7" t="s">
        <v>3861</v>
      </c>
      <c r="F2075" s="7" t="s">
        <v>25</v>
      </c>
      <c r="G2075" s="7" t="s">
        <v>26</v>
      </c>
      <c r="H2075" s="7" t="s">
        <v>10</v>
      </c>
      <c r="I2075" s="7" t="s">
        <v>3987</v>
      </c>
      <c r="J2075" s="7" t="s">
        <v>12</v>
      </c>
      <c r="K2075" s="7" t="s">
        <v>45</v>
      </c>
      <c r="L2075" s="7" t="s">
        <v>3934</v>
      </c>
      <c r="M2075" s="7" t="s">
        <v>26</v>
      </c>
      <c r="N2075" s="7" t="s">
        <v>26</v>
      </c>
      <c r="O2075" s="7" t="s">
        <v>26</v>
      </c>
    </row>
    <row r="2076" spans="1:15" s="1" customFormat="1" ht="12.75" customHeight="1" x14ac:dyDescent="0.3">
      <c r="A2076" s="6">
        <v>2071</v>
      </c>
      <c r="B2076" s="7" t="s">
        <v>19</v>
      </c>
      <c r="C2076" s="7" t="s">
        <v>1452</v>
      </c>
      <c r="D2076" s="7" t="s">
        <v>3293</v>
      </c>
      <c r="E2076" s="7" t="s">
        <v>3861</v>
      </c>
      <c r="F2076" s="7" t="s">
        <v>25</v>
      </c>
      <c r="G2076" s="7" t="s">
        <v>26</v>
      </c>
      <c r="H2076" s="7" t="s">
        <v>10</v>
      </c>
      <c r="I2076" s="7" t="s">
        <v>3987</v>
      </c>
      <c r="J2076" s="7" t="s">
        <v>12</v>
      </c>
      <c r="K2076" s="7" t="s">
        <v>45</v>
      </c>
      <c r="L2076" s="7" t="s">
        <v>3934</v>
      </c>
      <c r="M2076" s="7" t="s">
        <v>26</v>
      </c>
      <c r="N2076" s="7" t="s">
        <v>26</v>
      </c>
      <c r="O2076" s="7" t="s">
        <v>26</v>
      </c>
    </row>
    <row r="2077" spans="1:15" s="1" customFormat="1" ht="12.75" customHeight="1" x14ac:dyDescent="0.3">
      <c r="A2077" s="6">
        <v>2072</v>
      </c>
      <c r="B2077" s="7" t="s">
        <v>19</v>
      </c>
      <c r="C2077" s="7" t="s">
        <v>1453</v>
      </c>
      <c r="D2077" s="7" t="s">
        <v>3294</v>
      </c>
      <c r="E2077" s="7" t="s">
        <v>3861</v>
      </c>
      <c r="F2077" s="7" t="s">
        <v>25</v>
      </c>
      <c r="G2077" s="7" t="s">
        <v>26</v>
      </c>
      <c r="H2077" s="7" t="s">
        <v>10</v>
      </c>
      <c r="I2077" s="7" t="s">
        <v>3987</v>
      </c>
      <c r="J2077" s="7" t="s">
        <v>12</v>
      </c>
      <c r="K2077" s="7" t="s">
        <v>45</v>
      </c>
      <c r="L2077" s="7" t="s">
        <v>3934</v>
      </c>
      <c r="M2077" s="7" t="s">
        <v>26</v>
      </c>
      <c r="N2077" s="7" t="s">
        <v>26</v>
      </c>
      <c r="O2077" s="7" t="s">
        <v>26</v>
      </c>
    </row>
    <row r="2078" spans="1:15" s="1" customFormat="1" ht="12.75" customHeight="1" x14ac:dyDescent="0.3">
      <c r="A2078" s="6">
        <v>2073</v>
      </c>
      <c r="B2078" s="7" t="s">
        <v>19</v>
      </c>
      <c r="C2078" s="7" t="s">
        <v>1454</v>
      </c>
      <c r="D2078" s="7" t="s">
        <v>3295</v>
      </c>
      <c r="E2078" s="7" t="s">
        <v>3861</v>
      </c>
      <c r="F2078" s="7" t="s">
        <v>25</v>
      </c>
      <c r="G2078" s="7" t="s">
        <v>26</v>
      </c>
      <c r="H2078" s="7" t="s">
        <v>10</v>
      </c>
      <c r="I2078" s="7" t="s">
        <v>3987</v>
      </c>
      <c r="J2078" s="7" t="s">
        <v>12</v>
      </c>
      <c r="K2078" s="7" t="s">
        <v>45</v>
      </c>
      <c r="L2078" s="7" t="s">
        <v>3934</v>
      </c>
      <c r="M2078" s="7" t="s">
        <v>26</v>
      </c>
      <c r="N2078" s="7" t="s">
        <v>26</v>
      </c>
      <c r="O2078" s="7" t="s">
        <v>26</v>
      </c>
    </row>
    <row r="2079" spans="1:15" s="1" customFormat="1" ht="12.75" customHeight="1" x14ac:dyDescent="0.3">
      <c r="A2079" s="6">
        <v>2074</v>
      </c>
      <c r="B2079" s="7" t="s">
        <v>19</v>
      </c>
      <c r="C2079" s="7" t="s">
        <v>1455</v>
      </c>
      <c r="D2079" s="7" t="s">
        <v>2682</v>
      </c>
      <c r="E2079" s="7" t="s">
        <v>3861</v>
      </c>
      <c r="F2079" s="7" t="s">
        <v>25</v>
      </c>
      <c r="G2079" s="7" t="s">
        <v>26</v>
      </c>
      <c r="H2079" s="7" t="s">
        <v>10</v>
      </c>
      <c r="I2079" s="7" t="s">
        <v>3987</v>
      </c>
      <c r="J2079" s="7" t="s">
        <v>12</v>
      </c>
      <c r="K2079" s="7" t="s">
        <v>45</v>
      </c>
      <c r="L2079" s="7" t="s">
        <v>3934</v>
      </c>
      <c r="M2079" s="7" t="s">
        <v>26</v>
      </c>
      <c r="N2079" s="7" t="s">
        <v>26</v>
      </c>
      <c r="O2079" s="7" t="s">
        <v>26</v>
      </c>
    </row>
    <row r="2080" spans="1:15" s="1" customFormat="1" ht="12.75" customHeight="1" x14ac:dyDescent="0.3">
      <c r="A2080" s="6">
        <v>2075</v>
      </c>
      <c r="B2080" s="7" t="s">
        <v>19</v>
      </c>
      <c r="C2080" s="7" t="s">
        <v>1456</v>
      </c>
      <c r="D2080" s="7" t="s">
        <v>2717</v>
      </c>
      <c r="E2080" s="7" t="s">
        <v>3861</v>
      </c>
      <c r="F2080" s="7" t="s">
        <v>25</v>
      </c>
      <c r="G2080" s="7" t="s">
        <v>26</v>
      </c>
      <c r="H2080" s="7" t="s">
        <v>10</v>
      </c>
      <c r="I2080" s="7" t="s">
        <v>3987</v>
      </c>
      <c r="J2080" s="7" t="s">
        <v>12</v>
      </c>
      <c r="K2080" s="7" t="s">
        <v>45</v>
      </c>
      <c r="L2080" s="7" t="s">
        <v>3934</v>
      </c>
      <c r="M2080" s="7" t="s">
        <v>26</v>
      </c>
      <c r="N2080" s="7" t="s">
        <v>26</v>
      </c>
      <c r="O2080" s="7" t="s">
        <v>26</v>
      </c>
    </row>
    <row r="2081" spans="1:15" s="1" customFormat="1" ht="12.75" customHeight="1" x14ac:dyDescent="0.3">
      <c r="A2081" s="6">
        <v>2076</v>
      </c>
      <c r="B2081" s="7" t="s">
        <v>19</v>
      </c>
      <c r="C2081" s="7" t="s">
        <v>1457</v>
      </c>
      <c r="D2081" s="7" t="s">
        <v>2611</v>
      </c>
      <c r="E2081" s="7" t="s">
        <v>3861</v>
      </c>
      <c r="F2081" s="7" t="s">
        <v>25</v>
      </c>
      <c r="G2081" s="7" t="s">
        <v>26</v>
      </c>
      <c r="H2081" s="7" t="s">
        <v>10</v>
      </c>
      <c r="I2081" s="7" t="s">
        <v>3987</v>
      </c>
      <c r="J2081" s="7" t="s">
        <v>12</v>
      </c>
      <c r="K2081" s="7" t="s">
        <v>45</v>
      </c>
      <c r="L2081" s="7" t="s">
        <v>3934</v>
      </c>
      <c r="M2081" s="7" t="s">
        <v>26</v>
      </c>
      <c r="N2081" s="7" t="s">
        <v>26</v>
      </c>
      <c r="O2081" s="7" t="s">
        <v>26</v>
      </c>
    </row>
    <row r="2082" spans="1:15" s="1" customFormat="1" ht="12.75" customHeight="1" x14ac:dyDescent="0.3">
      <c r="A2082" s="6">
        <v>2077</v>
      </c>
      <c r="B2082" s="7" t="s">
        <v>19</v>
      </c>
      <c r="C2082" s="7" t="s">
        <v>1458</v>
      </c>
      <c r="D2082" s="7" t="s">
        <v>3296</v>
      </c>
      <c r="E2082" s="7" t="s">
        <v>3861</v>
      </c>
      <c r="F2082" s="7" t="s">
        <v>25</v>
      </c>
      <c r="G2082" s="7" t="s">
        <v>26</v>
      </c>
      <c r="H2082" s="7" t="s">
        <v>10</v>
      </c>
      <c r="I2082" s="7" t="s">
        <v>3987</v>
      </c>
      <c r="J2082" s="7" t="s">
        <v>12</v>
      </c>
      <c r="K2082" s="7" t="s">
        <v>45</v>
      </c>
      <c r="L2082" s="7" t="s">
        <v>3934</v>
      </c>
      <c r="M2082" s="7" t="s">
        <v>26</v>
      </c>
      <c r="N2082" s="7" t="s">
        <v>26</v>
      </c>
      <c r="O2082" s="7" t="s">
        <v>26</v>
      </c>
    </row>
    <row r="2083" spans="1:15" s="1" customFormat="1" ht="12.75" customHeight="1" x14ac:dyDescent="0.3">
      <c r="A2083" s="6">
        <v>2078</v>
      </c>
      <c r="B2083" s="7" t="s">
        <v>19</v>
      </c>
      <c r="C2083" s="7" t="s">
        <v>1459</v>
      </c>
      <c r="D2083" s="7" t="s">
        <v>2609</v>
      </c>
      <c r="E2083" s="7" t="s">
        <v>3861</v>
      </c>
      <c r="F2083" s="7" t="s">
        <v>25</v>
      </c>
      <c r="G2083" s="7" t="s">
        <v>26</v>
      </c>
      <c r="H2083" s="7" t="s">
        <v>10</v>
      </c>
      <c r="I2083" s="7" t="s">
        <v>3987</v>
      </c>
      <c r="J2083" s="7" t="s">
        <v>12</v>
      </c>
      <c r="K2083" s="7" t="s">
        <v>43</v>
      </c>
      <c r="L2083" s="7" t="s">
        <v>3934</v>
      </c>
      <c r="M2083" s="7" t="s">
        <v>26</v>
      </c>
      <c r="N2083" s="7" t="s">
        <v>26</v>
      </c>
      <c r="O2083" s="7" t="s">
        <v>26</v>
      </c>
    </row>
    <row r="2084" spans="1:15" s="1" customFormat="1" ht="12.75" customHeight="1" x14ac:dyDescent="0.3">
      <c r="A2084" s="6">
        <v>2079</v>
      </c>
      <c r="B2084" s="7" t="s">
        <v>19</v>
      </c>
      <c r="C2084" s="7" t="s">
        <v>1460</v>
      </c>
      <c r="D2084" s="7" t="s">
        <v>2601</v>
      </c>
      <c r="E2084" s="7" t="s">
        <v>3861</v>
      </c>
      <c r="F2084" s="7" t="s">
        <v>25</v>
      </c>
      <c r="G2084" s="7" t="s">
        <v>26</v>
      </c>
      <c r="H2084" s="7" t="s">
        <v>10</v>
      </c>
      <c r="I2084" s="7" t="s">
        <v>3987</v>
      </c>
      <c r="J2084" s="7" t="s">
        <v>12</v>
      </c>
      <c r="K2084" s="7" t="s">
        <v>45</v>
      </c>
      <c r="L2084" s="7" t="s">
        <v>3934</v>
      </c>
      <c r="M2084" s="7" t="s">
        <v>26</v>
      </c>
      <c r="N2084" s="7" t="s">
        <v>26</v>
      </c>
      <c r="O2084" s="7" t="s">
        <v>26</v>
      </c>
    </row>
    <row r="2085" spans="1:15" s="1" customFormat="1" ht="12.75" customHeight="1" x14ac:dyDescent="0.3">
      <c r="A2085" s="6">
        <v>2080</v>
      </c>
      <c r="B2085" s="7" t="s">
        <v>19</v>
      </c>
      <c r="C2085" s="7" t="s">
        <v>1461</v>
      </c>
      <c r="D2085" s="7" t="s">
        <v>2604</v>
      </c>
      <c r="E2085" s="7" t="s">
        <v>3861</v>
      </c>
      <c r="F2085" s="7" t="s">
        <v>25</v>
      </c>
      <c r="G2085" s="7" t="s">
        <v>26</v>
      </c>
      <c r="H2085" s="7" t="s">
        <v>10</v>
      </c>
      <c r="I2085" s="7" t="s">
        <v>3987</v>
      </c>
      <c r="J2085" s="7" t="s">
        <v>12</v>
      </c>
      <c r="K2085" s="7" t="s">
        <v>43</v>
      </c>
      <c r="L2085" s="7" t="s">
        <v>3934</v>
      </c>
      <c r="M2085" s="7" t="s">
        <v>26</v>
      </c>
      <c r="N2085" s="7" t="s">
        <v>26</v>
      </c>
      <c r="O2085" s="7" t="s">
        <v>26</v>
      </c>
    </row>
    <row r="2086" spans="1:15" s="1" customFormat="1" ht="12.75" customHeight="1" x14ac:dyDescent="0.3">
      <c r="A2086" s="6">
        <v>2081</v>
      </c>
      <c r="B2086" s="7" t="s">
        <v>19</v>
      </c>
      <c r="C2086" s="7" t="s">
        <v>1462</v>
      </c>
      <c r="D2086" s="7" t="s">
        <v>3297</v>
      </c>
      <c r="E2086" s="7" t="s">
        <v>3861</v>
      </c>
      <c r="F2086" s="7" t="s">
        <v>25</v>
      </c>
      <c r="G2086" s="7" t="s">
        <v>26</v>
      </c>
      <c r="H2086" s="7" t="s">
        <v>10</v>
      </c>
      <c r="I2086" s="7" t="s">
        <v>3987</v>
      </c>
      <c r="J2086" s="7" t="s">
        <v>12</v>
      </c>
      <c r="K2086" s="7" t="s">
        <v>42</v>
      </c>
      <c r="L2086" s="7" t="s">
        <v>3934</v>
      </c>
      <c r="M2086" s="7" t="s">
        <v>26</v>
      </c>
      <c r="N2086" s="7" t="s">
        <v>26</v>
      </c>
      <c r="O2086" s="7" t="s">
        <v>26</v>
      </c>
    </row>
    <row r="2087" spans="1:15" s="1" customFormat="1" ht="12.75" customHeight="1" x14ac:dyDescent="0.3">
      <c r="A2087" s="6">
        <v>2082</v>
      </c>
      <c r="B2087" s="7" t="s">
        <v>19</v>
      </c>
      <c r="C2087" s="7" t="s">
        <v>1463</v>
      </c>
      <c r="D2087" s="7" t="s">
        <v>3298</v>
      </c>
      <c r="E2087" s="7" t="s">
        <v>3861</v>
      </c>
      <c r="F2087" s="7" t="s">
        <v>25</v>
      </c>
      <c r="G2087" s="7" t="s">
        <v>26</v>
      </c>
      <c r="H2087" s="7" t="s">
        <v>10</v>
      </c>
      <c r="I2087" s="7" t="s">
        <v>3987</v>
      </c>
      <c r="J2087" s="7" t="s">
        <v>12</v>
      </c>
      <c r="K2087" s="7" t="s">
        <v>45</v>
      </c>
      <c r="L2087" s="7" t="s">
        <v>3934</v>
      </c>
      <c r="M2087" s="7" t="s">
        <v>26</v>
      </c>
      <c r="N2087" s="7" t="s">
        <v>26</v>
      </c>
      <c r="O2087" s="7" t="s">
        <v>26</v>
      </c>
    </row>
    <row r="2088" spans="1:15" s="1" customFormat="1" ht="12.75" customHeight="1" x14ac:dyDescent="0.3">
      <c r="A2088" s="6">
        <v>2083</v>
      </c>
      <c r="B2088" s="7" t="s">
        <v>19</v>
      </c>
      <c r="C2088" s="7" t="s">
        <v>1464</v>
      </c>
      <c r="D2088" s="7" t="s">
        <v>3161</v>
      </c>
      <c r="E2088" s="7" t="s">
        <v>3861</v>
      </c>
      <c r="F2088" s="7" t="s">
        <v>25</v>
      </c>
      <c r="G2088" s="7" t="s">
        <v>26</v>
      </c>
      <c r="H2088" s="7" t="s">
        <v>10</v>
      </c>
      <c r="I2088" s="7" t="s">
        <v>3987</v>
      </c>
      <c r="J2088" s="7" t="s">
        <v>12</v>
      </c>
      <c r="K2088" s="7" t="s">
        <v>45</v>
      </c>
      <c r="L2088" s="7" t="s">
        <v>3934</v>
      </c>
      <c r="M2088" s="7" t="s">
        <v>26</v>
      </c>
      <c r="N2088" s="7" t="s">
        <v>26</v>
      </c>
      <c r="O2088" s="7" t="s">
        <v>26</v>
      </c>
    </row>
    <row r="2089" spans="1:15" s="1" customFormat="1" ht="12.75" customHeight="1" x14ac:dyDescent="0.3">
      <c r="A2089" s="6">
        <v>2084</v>
      </c>
      <c r="B2089" s="7" t="s">
        <v>19</v>
      </c>
      <c r="C2089" s="7" t="s">
        <v>1465</v>
      </c>
      <c r="D2089" s="7" t="s">
        <v>2626</v>
      </c>
      <c r="E2089" s="7" t="s">
        <v>3861</v>
      </c>
      <c r="F2089" s="7" t="s">
        <v>25</v>
      </c>
      <c r="G2089" s="7" t="s">
        <v>26</v>
      </c>
      <c r="H2089" s="7" t="s">
        <v>10</v>
      </c>
      <c r="I2089" s="7" t="s">
        <v>3987</v>
      </c>
      <c r="J2089" s="7" t="s">
        <v>12</v>
      </c>
      <c r="K2089" s="7" t="s">
        <v>43</v>
      </c>
      <c r="L2089" s="7" t="s">
        <v>3934</v>
      </c>
      <c r="M2089" s="7" t="s">
        <v>26</v>
      </c>
      <c r="N2089" s="7" t="s">
        <v>26</v>
      </c>
      <c r="O2089" s="7" t="s">
        <v>26</v>
      </c>
    </row>
    <row r="2090" spans="1:15" s="1" customFormat="1" ht="12.75" customHeight="1" x14ac:dyDescent="0.3">
      <c r="A2090" s="6">
        <v>2085</v>
      </c>
      <c r="B2090" s="7" t="s">
        <v>19</v>
      </c>
      <c r="C2090" s="7" t="s">
        <v>1466</v>
      </c>
      <c r="D2090" s="7" t="s">
        <v>2729</v>
      </c>
      <c r="E2090" s="7" t="s">
        <v>3861</v>
      </c>
      <c r="F2090" s="7" t="s">
        <v>25</v>
      </c>
      <c r="G2090" s="7" t="s">
        <v>26</v>
      </c>
      <c r="H2090" s="7" t="s">
        <v>10</v>
      </c>
      <c r="I2090" s="7" t="s">
        <v>3987</v>
      </c>
      <c r="J2090" s="7" t="s">
        <v>12</v>
      </c>
      <c r="K2090" s="7" t="s">
        <v>43</v>
      </c>
      <c r="L2090" s="7" t="s">
        <v>3934</v>
      </c>
      <c r="M2090" s="7" t="s">
        <v>26</v>
      </c>
      <c r="N2090" s="7" t="s">
        <v>26</v>
      </c>
      <c r="O2090" s="7" t="s">
        <v>26</v>
      </c>
    </row>
    <row r="2091" spans="1:15" s="1" customFormat="1" ht="12.75" customHeight="1" x14ac:dyDescent="0.3">
      <c r="A2091" s="6">
        <v>2086</v>
      </c>
      <c r="B2091" s="7" t="s">
        <v>19</v>
      </c>
      <c r="C2091" s="7" t="s">
        <v>1467</v>
      </c>
      <c r="D2091" s="7" t="s">
        <v>3297</v>
      </c>
      <c r="E2091" s="7" t="s">
        <v>3861</v>
      </c>
      <c r="F2091" s="7" t="s">
        <v>25</v>
      </c>
      <c r="G2091" s="7" t="s">
        <v>26</v>
      </c>
      <c r="H2091" s="7" t="s">
        <v>10</v>
      </c>
      <c r="I2091" s="7" t="s">
        <v>3987</v>
      </c>
      <c r="J2091" s="7" t="s">
        <v>12</v>
      </c>
      <c r="K2091" s="7" t="s">
        <v>43</v>
      </c>
      <c r="L2091" s="7" t="s">
        <v>3934</v>
      </c>
      <c r="M2091" s="7" t="s">
        <v>26</v>
      </c>
      <c r="N2091" s="7" t="s">
        <v>26</v>
      </c>
      <c r="O2091" s="7" t="s">
        <v>26</v>
      </c>
    </row>
    <row r="2092" spans="1:15" s="1" customFormat="1" ht="12.75" customHeight="1" x14ac:dyDescent="0.3">
      <c r="A2092" s="6">
        <v>2087</v>
      </c>
      <c r="B2092" s="7" t="s">
        <v>19</v>
      </c>
      <c r="C2092" s="7" t="s">
        <v>1468</v>
      </c>
      <c r="D2092" s="7" t="s">
        <v>3141</v>
      </c>
      <c r="E2092" s="7" t="s">
        <v>3861</v>
      </c>
      <c r="F2092" s="7" t="s">
        <v>25</v>
      </c>
      <c r="G2092" s="7" t="s">
        <v>26</v>
      </c>
      <c r="H2092" s="7" t="s">
        <v>10</v>
      </c>
      <c r="I2092" s="7" t="s">
        <v>3987</v>
      </c>
      <c r="J2092" s="7" t="s">
        <v>12</v>
      </c>
      <c r="K2092" s="7" t="s">
        <v>43</v>
      </c>
      <c r="L2092" s="7" t="s">
        <v>3934</v>
      </c>
      <c r="M2092" s="7" t="s">
        <v>26</v>
      </c>
      <c r="N2092" s="7" t="s">
        <v>26</v>
      </c>
      <c r="O2092" s="7" t="s">
        <v>26</v>
      </c>
    </row>
    <row r="2093" spans="1:15" s="1" customFormat="1" ht="12.75" customHeight="1" x14ac:dyDescent="0.3">
      <c r="A2093" s="6">
        <v>2088</v>
      </c>
      <c r="B2093" s="7" t="s">
        <v>19</v>
      </c>
      <c r="C2093" s="7" t="s">
        <v>1469</v>
      </c>
      <c r="D2093" s="7" t="s">
        <v>3201</v>
      </c>
      <c r="E2093" s="7" t="s">
        <v>3861</v>
      </c>
      <c r="F2093" s="7" t="s">
        <v>25</v>
      </c>
      <c r="G2093" s="7" t="s">
        <v>26</v>
      </c>
      <c r="H2093" s="7" t="s">
        <v>10</v>
      </c>
      <c r="I2093" s="7" t="s">
        <v>3987</v>
      </c>
      <c r="J2093" s="7" t="s">
        <v>12</v>
      </c>
      <c r="K2093" s="7" t="s">
        <v>43</v>
      </c>
      <c r="L2093" s="7" t="s">
        <v>3934</v>
      </c>
      <c r="M2093" s="7" t="s">
        <v>26</v>
      </c>
      <c r="N2093" s="7" t="s">
        <v>26</v>
      </c>
      <c r="O2093" s="7" t="s">
        <v>26</v>
      </c>
    </row>
    <row r="2094" spans="1:15" s="1" customFormat="1" ht="12.75" customHeight="1" x14ac:dyDescent="0.3">
      <c r="A2094" s="6">
        <v>2089</v>
      </c>
      <c r="B2094" s="7" t="s">
        <v>19</v>
      </c>
      <c r="C2094" s="7" t="s">
        <v>1470</v>
      </c>
      <c r="D2094" s="7" t="s">
        <v>3299</v>
      </c>
      <c r="E2094" s="7" t="s">
        <v>3861</v>
      </c>
      <c r="F2094" s="7" t="s">
        <v>25</v>
      </c>
      <c r="G2094" s="7" t="s">
        <v>26</v>
      </c>
      <c r="H2094" s="7" t="s">
        <v>10</v>
      </c>
      <c r="I2094" s="7" t="s">
        <v>3987</v>
      </c>
      <c r="J2094" s="7" t="s">
        <v>12</v>
      </c>
      <c r="K2094" s="7" t="s">
        <v>43</v>
      </c>
      <c r="L2094" s="7" t="s">
        <v>3934</v>
      </c>
      <c r="M2094" s="7" t="s">
        <v>26</v>
      </c>
      <c r="N2094" s="7" t="s">
        <v>26</v>
      </c>
      <c r="O2094" s="7" t="s">
        <v>26</v>
      </c>
    </row>
    <row r="2095" spans="1:15" s="1" customFormat="1" ht="12.75" customHeight="1" x14ac:dyDescent="0.3">
      <c r="A2095" s="6">
        <v>2090</v>
      </c>
      <c r="B2095" s="7" t="s">
        <v>19</v>
      </c>
      <c r="C2095" s="7" t="s">
        <v>1471</v>
      </c>
      <c r="D2095" s="7" t="s">
        <v>2725</v>
      </c>
      <c r="E2095" s="7" t="s">
        <v>3861</v>
      </c>
      <c r="F2095" s="7" t="s">
        <v>25</v>
      </c>
      <c r="G2095" s="7" t="s">
        <v>26</v>
      </c>
      <c r="H2095" s="7" t="s">
        <v>10</v>
      </c>
      <c r="I2095" s="7" t="s">
        <v>3987</v>
      </c>
      <c r="J2095" s="7" t="s">
        <v>12</v>
      </c>
      <c r="K2095" s="7" t="s">
        <v>43</v>
      </c>
      <c r="L2095" s="7" t="s">
        <v>3934</v>
      </c>
      <c r="M2095" s="7" t="s">
        <v>26</v>
      </c>
      <c r="N2095" s="7" t="s">
        <v>26</v>
      </c>
      <c r="O2095" s="7" t="s">
        <v>26</v>
      </c>
    </row>
    <row r="2096" spans="1:15" s="1" customFormat="1" ht="12.75" customHeight="1" x14ac:dyDescent="0.3">
      <c r="A2096" s="6">
        <v>2091</v>
      </c>
      <c r="B2096" s="7" t="s">
        <v>19</v>
      </c>
      <c r="C2096" s="7" t="s">
        <v>367</v>
      </c>
      <c r="D2096" s="7" t="s">
        <v>2503</v>
      </c>
      <c r="E2096" s="7" t="s">
        <v>3853</v>
      </c>
      <c r="F2096" s="7" t="s">
        <v>25</v>
      </c>
      <c r="G2096" s="7" t="s">
        <v>26</v>
      </c>
      <c r="H2096" s="7" t="s">
        <v>10</v>
      </c>
      <c r="I2096" s="7" t="s">
        <v>3917</v>
      </c>
      <c r="J2096" s="7" t="s">
        <v>12</v>
      </c>
      <c r="K2096" s="7" t="s">
        <v>43</v>
      </c>
      <c r="L2096" s="7" t="s">
        <v>3928</v>
      </c>
      <c r="M2096" s="7" t="s">
        <v>26</v>
      </c>
      <c r="N2096" s="7" t="s">
        <v>26</v>
      </c>
      <c r="O2096" s="7" t="s">
        <v>26</v>
      </c>
    </row>
    <row r="2097" spans="1:15" s="1" customFormat="1" ht="12.75" customHeight="1" x14ac:dyDescent="0.3">
      <c r="A2097" s="6">
        <v>2092</v>
      </c>
      <c r="B2097" s="7" t="s">
        <v>19</v>
      </c>
      <c r="C2097" s="7" t="s">
        <v>1472</v>
      </c>
      <c r="D2097" s="7" t="s">
        <v>3300</v>
      </c>
      <c r="E2097" s="7" t="s">
        <v>3860</v>
      </c>
      <c r="F2097" s="7" t="s">
        <v>25</v>
      </c>
      <c r="G2097" s="7" t="s">
        <v>26</v>
      </c>
      <c r="H2097" s="7" t="s">
        <v>10</v>
      </c>
      <c r="I2097" s="7" t="s">
        <v>3986</v>
      </c>
      <c r="J2097" s="7" t="s">
        <v>12</v>
      </c>
      <c r="K2097" s="7" t="s">
        <v>42</v>
      </c>
      <c r="L2097" s="7" t="s">
        <v>3933</v>
      </c>
      <c r="M2097" s="7" t="s">
        <v>26</v>
      </c>
      <c r="N2097" s="7" t="s">
        <v>26</v>
      </c>
      <c r="O2097" s="7" t="s">
        <v>26</v>
      </c>
    </row>
    <row r="2098" spans="1:15" s="1" customFormat="1" ht="12.75" customHeight="1" x14ac:dyDescent="0.3">
      <c r="A2098" s="6">
        <v>2093</v>
      </c>
      <c r="B2098" s="7" t="s">
        <v>19</v>
      </c>
      <c r="C2098" s="7" t="s">
        <v>1473</v>
      </c>
      <c r="D2098" s="7" t="s">
        <v>2714</v>
      </c>
      <c r="E2098" s="7" t="s">
        <v>3860</v>
      </c>
      <c r="F2098" s="7" t="s">
        <v>25</v>
      </c>
      <c r="G2098" s="7" t="s">
        <v>26</v>
      </c>
      <c r="H2098" s="7" t="s">
        <v>10</v>
      </c>
      <c r="I2098" s="7" t="s">
        <v>3986</v>
      </c>
      <c r="J2098" s="7" t="s">
        <v>12</v>
      </c>
      <c r="K2098" s="7" t="s">
        <v>46</v>
      </c>
      <c r="L2098" s="7" t="s">
        <v>3933</v>
      </c>
      <c r="M2098" s="7" t="s">
        <v>26</v>
      </c>
      <c r="N2098" s="7" t="s">
        <v>26</v>
      </c>
      <c r="O2098" s="7" t="s">
        <v>26</v>
      </c>
    </row>
    <row r="2099" spans="1:15" s="1" customFormat="1" ht="12.75" customHeight="1" x14ac:dyDescent="0.3">
      <c r="A2099" s="6">
        <v>2094</v>
      </c>
      <c r="B2099" s="7" t="s">
        <v>19</v>
      </c>
      <c r="C2099" s="7" t="s">
        <v>1474</v>
      </c>
      <c r="D2099" s="7" t="s">
        <v>3301</v>
      </c>
      <c r="E2099" s="7" t="s">
        <v>3860</v>
      </c>
      <c r="F2099" s="7" t="s">
        <v>25</v>
      </c>
      <c r="G2099" s="7" t="s">
        <v>26</v>
      </c>
      <c r="H2099" s="7" t="s">
        <v>10</v>
      </c>
      <c r="I2099" s="7" t="s">
        <v>3986</v>
      </c>
      <c r="J2099" s="7" t="s">
        <v>12</v>
      </c>
      <c r="K2099" s="7" t="s">
        <v>44</v>
      </c>
      <c r="L2099" s="7" t="s">
        <v>3933</v>
      </c>
      <c r="M2099" s="7" t="s">
        <v>26</v>
      </c>
      <c r="N2099" s="7" t="s">
        <v>26</v>
      </c>
      <c r="O2099" s="7" t="s">
        <v>26</v>
      </c>
    </row>
    <row r="2100" spans="1:15" s="1" customFormat="1" ht="12.75" customHeight="1" x14ac:dyDescent="0.3">
      <c r="A2100" s="6">
        <v>2095</v>
      </c>
      <c r="B2100" s="7" t="s">
        <v>19</v>
      </c>
      <c r="C2100" s="7" t="s">
        <v>1475</v>
      </c>
      <c r="D2100" s="7" t="s">
        <v>3302</v>
      </c>
      <c r="E2100" s="7" t="s">
        <v>3860</v>
      </c>
      <c r="F2100" s="7" t="s">
        <v>25</v>
      </c>
      <c r="G2100" s="7" t="s">
        <v>26</v>
      </c>
      <c r="H2100" s="7" t="s">
        <v>10</v>
      </c>
      <c r="I2100" s="7" t="s">
        <v>3986</v>
      </c>
      <c r="J2100" s="7" t="s">
        <v>12</v>
      </c>
      <c r="K2100" s="7" t="s">
        <v>44</v>
      </c>
      <c r="L2100" s="7" t="s">
        <v>3933</v>
      </c>
      <c r="M2100" s="7" t="s">
        <v>26</v>
      </c>
      <c r="N2100" s="7" t="s">
        <v>26</v>
      </c>
      <c r="O2100" s="7" t="s">
        <v>26</v>
      </c>
    </row>
    <row r="2101" spans="1:15" s="1" customFormat="1" ht="12.75" customHeight="1" x14ac:dyDescent="0.3">
      <c r="A2101" s="6">
        <v>2096</v>
      </c>
      <c r="B2101" s="7" t="s">
        <v>19</v>
      </c>
      <c r="C2101" s="7" t="s">
        <v>1476</v>
      </c>
      <c r="D2101" s="7" t="s">
        <v>3303</v>
      </c>
      <c r="E2101" s="7" t="s">
        <v>3860</v>
      </c>
      <c r="F2101" s="7" t="s">
        <v>25</v>
      </c>
      <c r="G2101" s="7" t="s">
        <v>26</v>
      </c>
      <c r="H2101" s="7" t="s">
        <v>10</v>
      </c>
      <c r="I2101" s="7" t="s">
        <v>3986</v>
      </c>
      <c r="J2101" s="7" t="s">
        <v>12</v>
      </c>
      <c r="K2101" s="7" t="s">
        <v>44</v>
      </c>
      <c r="L2101" s="7" t="s">
        <v>3933</v>
      </c>
      <c r="M2101" s="7" t="s">
        <v>26</v>
      </c>
      <c r="N2101" s="7" t="s">
        <v>26</v>
      </c>
      <c r="O2101" s="7" t="s">
        <v>26</v>
      </c>
    </row>
    <row r="2102" spans="1:15" s="1" customFormat="1" ht="12.75" customHeight="1" x14ac:dyDescent="0.3">
      <c r="A2102" s="6">
        <v>2097</v>
      </c>
      <c r="B2102" s="7" t="s">
        <v>19</v>
      </c>
      <c r="C2102" s="7" t="s">
        <v>2198</v>
      </c>
      <c r="D2102" s="7" t="s">
        <v>3789</v>
      </c>
      <c r="E2102" s="7" t="s">
        <v>3904</v>
      </c>
      <c r="F2102" s="7" t="s">
        <v>39</v>
      </c>
      <c r="G2102" s="7" t="s">
        <v>26</v>
      </c>
      <c r="H2102" s="7" t="s">
        <v>10</v>
      </c>
      <c r="I2102" s="7" t="s">
        <v>3994</v>
      </c>
      <c r="J2102" s="7" t="s">
        <v>12</v>
      </c>
      <c r="K2102" s="7" t="s">
        <v>43</v>
      </c>
      <c r="L2102" s="7" t="s">
        <v>3934</v>
      </c>
      <c r="M2102" s="7" t="s">
        <v>26</v>
      </c>
      <c r="N2102" s="7" t="s">
        <v>26</v>
      </c>
      <c r="O2102" s="7" t="s">
        <v>26</v>
      </c>
    </row>
    <row r="2103" spans="1:15" s="1" customFormat="1" ht="12.75" customHeight="1" x14ac:dyDescent="0.3">
      <c r="A2103" s="6">
        <v>2098</v>
      </c>
      <c r="B2103" s="7" t="s">
        <v>19</v>
      </c>
      <c r="C2103" s="7" t="s">
        <v>2199</v>
      </c>
      <c r="D2103" s="7" t="s">
        <v>3790</v>
      </c>
      <c r="E2103" s="7" t="s">
        <v>3904</v>
      </c>
      <c r="F2103" s="7" t="s">
        <v>39</v>
      </c>
      <c r="G2103" s="7" t="s">
        <v>26</v>
      </c>
      <c r="H2103" s="7" t="s">
        <v>10</v>
      </c>
      <c r="I2103" s="7" t="s">
        <v>3994</v>
      </c>
      <c r="J2103" s="7" t="s">
        <v>12</v>
      </c>
      <c r="K2103" s="7" t="s">
        <v>46</v>
      </c>
      <c r="L2103" s="7" t="s">
        <v>3934</v>
      </c>
      <c r="M2103" s="7" t="s">
        <v>26</v>
      </c>
      <c r="N2103" s="7" t="s">
        <v>26</v>
      </c>
      <c r="O2103" s="7" t="s">
        <v>26</v>
      </c>
    </row>
    <row r="2104" spans="1:15" s="1" customFormat="1" ht="12.75" customHeight="1" x14ac:dyDescent="0.3">
      <c r="A2104" s="6">
        <v>2099</v>
      </c>
      <c r="B2104" s="7" t="s">
        <v>19</v>
      </c>
      <c r="C2104" s="7" t="s">
        <v>1477</v>
      </c>
      <c r="D2104" s="7" t="s">
        <v>3304</v>
      </c>
      <c r="E2104" s="7" t="s">
        <v>3860</v>
      </c>
      <c r="F2104" s="7" t="s">
        <v>25</v>
      </c>
      <c r="G2104" s="7" t="s">
        <v>26</v>
      </c>
      <c r="H2104" s="7" t="s">
        <v>10</v>
      </c>
      <c r="I2104" s="7" t="s">
        <v>3986</v>
      </c>
      <c r="J2104" s="7" t="s">
        <v>12</v>
      </c>
      <c r="K2104" s="7" t="s">
        <v>46</v>
      </c>
      <c r="L2104" s="7" t="s">
        <v>3933</v>
      </c>
      <c r="M2104" s="7" t="s">
        <v>26</v>
      </c>
      <c r="N2104" s="7" t="s">
        <v>26</v>
      </c>
      <c r="O2104" s="7" t="s">
        <v>26</v>
      </c>
    </row>
    <row r="2105" spans="1:15" s="1" customFormat="1" ht="12.75" customHeight="1" x14ac:dyDescent="0.3">
      <c r="A2105" s="6">
        <v>2100</v>
      </c>
      <c r="B2105" s="7" t="s">
        <v>19</v>
      </c>
      <c r="C2105" s="7" t="s">
        <v>1478</v>
      </c>
      <c r="D2105" s="7" t="s">
        <v>3305</v>
      </c>
      <c r="E2105" s="7" t="s">
        <v>3860</v>
      </c>
      <c r="F2105" s="7" t="s">
        <v>25</v>
      </c>
      <c r="G2105" s="7" t="s">
        <v>26</v>
      </c>
      <c r="H2105" s="7" t="s">
        <v>10</v>
      </c>
      <c r="I2105" s="7" t="s">
        <v>3986</v>
      </c>
      <c r="J2105" s="7" t="s">
        <v>12</v>
      </c>
      <c r="K2105" s="7" t="s">
        <v>46</v>
      </c>
      <c r="L2105" s="7" t="s">
        <v>3933</v>
      </c>
      <c r="M2105" s="7" t="s">
        <v>26</v>
      </c>
      <c r="N2105" s="7" t="s">
        <v>26</v>
      </c>
      <c r="O2105" s="7" t="s">
        <v>26</v>
      </c>
    </row>
    <row r="2106" spans="1:15" s="1" customFormat="1" ht="12.75" customHeight="1" x14ac:dyDescent="0.3">
      <c r="A2106" s="6">
        <v>2101</v>
      </c>
      <c r="B2106" s="7" t="s">
        <v>19</v>
      </c>
      <c r="C2106" s="7" t="s">
        <v>1479</v>
      </c>
      <c r="D2106" s="7" t="s">
        <v>3306</v>
      </c>
      <c r="E2106" s="7" t="s">
        <v>3860</v>
      </c>
      <c r="F2106" s="7" t="s">
        <v>25</v>
      </c>
      <c r="G2106" s="7" t="s">
        <v>26</v>
      </c>
      <c r="H2106" s="7" t="s">
        <v>10</v>
      </c>
      <c r="I2106" s="7" t="s">
        <v>3986</v>
      </c>
      <c r="J2106" s="7" t="s">
        <v>12</v>
      </c>
      <c r="K2106" s="7" t="s">
        <v>46</v>
      </c>
      <c r="L2106" s="7" t="s">
        <v>3933</v>
      </c>
      <c r="M2106" s="7" t="s">
        <v>26</v>
      </c>
      <c r="N2106" s="7" t="s">
        <v>26</v>
      </c>
      <c r="O2106" s="7" t="s">
        <v>26</v>
      </c>
    </row>
    <row r="2107" spans="1:15" s="1" customFormat="1" ht="12.75" customHeight="1" x14ac:dyDescent="0.3">
      <c r="A2107" s="6">
        <v>2102</v>
      </c>
      <c r="B2107" s="7" t="s">
        <v>19</v>
      </c>
      <c r="C2107" s="7" t="s">
        <v>1480</v>
      </c>
      <c r="D2107" s="7" t="s">
        <v>3307</v>
      </c>
      <c r="E2107" s="7" t="s">
        <v>3860</v>
      </c>
      <c r="F2107" s="7" t="s">
        <v>25</v>
      </c>
      <c r="G2107" s="7" t="s">
        <v>26</v>
      </c>
      <c r="H2107" s="7" t="s">
        <v>10</v>
      </c>
      <c r="I2107" s="7" t="s">
        <v>3986</v>
      </c>
      <c r="J2107" s="7" t="s">
        <v>12</v>
      </c>
      <c r="K2107" s="7" t="s">
        <v>46</v>
      </c>
      <c r="L2107" s="7" t="s">
        <v>3933</v>
      </c>
      <c r="M2107" s="7" t="s">
        <v>26</v>
      </c>
      <c r="N2107" s="7" t="s">
        <v>26</v>
      </c>
      <c r="O2107" s="7" t="s">
        <v>26</v>
      </c>
    </row>
    <row r="2108" spans="1:15" s="1" customFormat="1" ht="12.75" customHeight="1" x14ac:dyDescent="0.3">
      <c r="A2108" s="6">
        <v>2103</v>
      </c>
      <c r="B2108" s="7" t="s">
        <v>19</v>
      </c>
      <c r="C2108" s="7" t="s">
        <v>1481</v>
      </c>
      <c r="D2108" s="7" t="s">
        <v>2584</v>
      </c>
      <c r="E2108" s="7" t="s">
        <v>3861</v>
      </c>
      <c r="F2108" s="7" t="s">
        <v>25</v>
      </c>
      <c r="G2108" s="7" t="s">
        <v>26</v>
      </c>
      <c r="H2108" s="7" t="s">
        <v>10</v>
      </c>
      <c r="I2108" s="7" t="s">
        <v>3987</v>
      </c>
      <c r="J2108" s="7" t="s">
        <v>12</v>
      </c>
      <c r="K2108" s="7" t="s">
        <v>43</v>
      </c>
      <c r="L2108" s="7" t="s">
        <v>3934</v>
      </c>
      <c r="M2108" s="7" t="s">
        <v>26</v>
      </c>
      <c r="N2108" s="7" t="s">
        <v>26</v>
      </c>
      <c r="O2108" s="7" t="s">
        <v>26</v>
      </c>
    </row>
    <row r="2109" spans="1:15" s="1" customFormat="1" ht="12.75" customHeight="1" x14ac:dyDescent="0.3">
      <c r="A2109" s="6">
        <v>2104</v>
      </c>
      <c r="B2109" s="7" t="s">
        <v>19</v>
      </c>
      <c r="C2109" s="7" t="s">
        <v>1482</v>
      </c>
      <c r="D2109" s="7" t="s">
        <v>3133</v>
      </c>
      <c r="E2109" s="7" t="s">
        <v>3861</v>
      </c>
      <c r="F2109" s="7" t="s">
        <v>25</v>
      </c>
      <c r="G2109" s="7" t="s">
        <v>26</v>
      </c>
      <c r="H2109" s="7" t="s">
        <v>10</v>
      </c>
      <c r="I2109" s="7" t="s">
        <v>3987</v>
      </c>
      <c r="J2109" s="7" t="s">
        <v>12</v>
      </c>
      <c r="K2109" s="7" t="s">
        <v>43</v>
      </c>
      <c r="L2109" s="7" t="s">
        <v>3934</v>
      </c>
      <c r="M2109" s="7" t="s">
        <v>26</v>
      </c>
      <c r="N2109" s="7" t="s">
        <v>26</v>
      </c>
      <c r="O2109" s="7" t="s">
        <v>26</v>
      </c>
    </row>
    <row r="2110" spans="1:15" s="1" customFormat="1" ht="12.75" customHeight="1" x14ac:dyDescent="0.3">
      <c r="A2110" s="6">
        <v>2105</v>
      </c>
      <c r="B2110" s="7" t="s">
        <v>19</v>
      </c>
      <c r="C2110" s="7" t="s">
        <v>1483</v>
      </c>
      <c r="D2110" s="7" t="s">
        <v>2642</v>
      </c>
      <c r="E2110" s="7" t="s">
        <v>3861</v>
      </c>
      <c r="F2110" s="7" t="s">
        <v>25</v>
      </c>
      <c r="G2110" s="7" t="s">
        <v>26</v>
      </c>
      <c r="H2110" s="7" t="s">
        <v>10</v>
      </c>
      <c r="I2110" s="7" t="s">
        <v>3987</v>
      </c>
      <c r="J2110" s="7" t="s">
        <v>12</v>
      </c>
      <c r="K2110" s="7" t="s">
        <v>43</v>
      </c>
      <c r="L2110" s="7" t="s">
        <v>3934</v>
      </c>
      <c r="M2110" s="7" t="s">
        <v>26</v>
      </c>
      <c r="N2110" s="7" t="s">
        <v>26</v>
      </c>
      <c r="O2110" s="7" t="s">
        <v>26</v>
      </c>
    </row>
    <row r="2111" spans="1:15" s="1" customFormat="1" ht="12.75" customHeight="1" x14ac:dyDescent="0.3">
      <c r="A2111" s="6">
        <v>2106</v>
      </c>
      <c r="B2111" s="7" t="s">
        <v>19</v>
      </c>
      <c r="C2111" s="7" t="s">
        <v>1484</v>
      </c>
      <c r="D2111" s="7" t="s">
        <v>2683</v>
      </c>
      <c r="E2111" s="7" t="s">
        <v>3861</v>
      </c>
      <c r="F2111" s="7" t="s">
        <v>25</v>
      </c>
      <c r="G2111" s="7" t="s">
        <v>26</v>
      </c>
      <c r="H2111" s="7" t="s">
        <v>10</v>
      </c>
      <c r="I2111" s="7" t="s">
        <v>3987</v>
      </c>
      <c r="J2111" s="7" t="s">
        <v>12</v>
      </c>
      <c r="K2111" s="7" t="s">
        <v>43</v>
      </c>
      <c r="L2111" s="7" t="s">
        <v>3934</v>
      </c>
      <c r="M2111" s="7" t="s">
        <v>26</v>
      </c>
      <c r="N2111" s="7" t="s">
        <v>26</v>
      </c>
      <c r="O2111" s="7" t="s">
        <v>26</v>
      </c>
    </row>
    <row r="2112" spans="1:15" s="1" customFormat="1" ht="12.75" customHeight="1" x14ac:dyDescent="0.3">
      <c r="A2112" s="6">
        <v>2107</v>
      </c>
      <c r="B2112" s="7" t="s">
        <v>19</v>
      </c>
      <c r="C2112" s="7" t="s">
        <v>1485</v>
      </c>
      <c r="D2112" s="7" t="s">
        <v>2625</v>
      </c>
      <c r="E2112" s="7" t="s">
        <v>3861</v>
      </c>
      <c r="F2112" s="7" t="s">
        <v>25</v>
      </c>
      <c r="G2112" s="7" t="s">
        <v>26</v>
      </c>
      <c r="H2112" s="7" t="s">
        <v>10</v>
      </c>
      <c r="I2112" s="7" t="s">
        <v>3987</v>
      </c>
      <c r="J2112" s="7" t="s">
        <v>12</v>
      </c>
      <c r="K2112" s="7" t="s">
        <v>43</v>
      </c>
      <c r="L2112" s="7" t="s">
        <v>3934</v>
      </c>
      <c r="M2112" s="7" t="s">
        <v>26</v>
      </c>
      <c r="N2112" s="7" t="s">
        <v>26</v>
      </c>
      <c r="O2112" s="7" t="s">
        <v>26</v>
      </c>
    </row>
    <row r="2113" spans="1:15" s="1" customFormat="1" ht="12.75" customHeight="1" x14ac:dyDescent="0.3">
      <c r="A2113" s="6">
        <v>2108</v>
      </c>
      <c r="B2113" s="7" t="s">
        <v>19</v>
      </c>
      <c r="C2113" s="7" t="s">
        <v>1486</v>
      </c>
      <c r="D2113" s="7" t="s">
        <v>2710</v>
      </c>
      <c r="E2113" s="7" t="s">
        <v>3861</v>
      </c>
      <c r="F2113" s="7" t="s">
        <v>25</v>
      </c>
      <c r="G2113" s="7" t="s">
        <v>26</v>
      </c>
      <c r="H2113" s="7" t="s">
        <v>10</v>
      </c>
      <c r="I2113" s="7" t="s">
        <v>3987</v>
      </c>
      <c r="J2113" s="7" t="s">
        <v>12</v>
      </c>
      <c r="K2113" s="7" t="s">
        <v>43</v>
      </c>
      <c r="L2113" s="7" t="s">
        <v>3934</v>
      </c>
      <c r="M2113" s="7" t="s">
        <v>26</v>
      </c>
      <c r="N2113" s="7" t="s">
        <v>26</v>
      </c>
      <c r="O2113" s="7" t="s">
        <v>26</v>
      </c>
    </row>
    <row r="2114" spans="1:15" s="1" customFormat="1" ht="12.75" customHeight="1" x14ac:dyDescent="0.3">
      <c r="A2114" s="6">
        <v>2109</v>
      </c>
      <c r="B2114" s="7" t="s">
        <v>19</v>
      </c>
      <c r="C2114" s="7" t="s">
        <v>1487</v>
      </c>
      <c r="D2114" s="7" t="s">
        <v>2606</v>
      </c>
      <c r="E2114" s="7" t="s">
        <v>3861</v>
      </c>
      <c r="F2114" s="7" t="s">
        <v>25</v>
      </c>
      <c r="G2114" s="7" t="s">
        <v>26</v>
      </c>
      <c r="H2114" s="7" t="s">
        <v>10</v>
      </c>
      <c r="I2114" s="7" t="s">
        <v>3987</v>
      </c>
      <c r="J2114" s="7" t="s">
        <v>12</v>
      </c>
      <c r="K2114" s="7" t="s">
        <v>43</v>
      </c>
      <c r="L2114" s="7" t="s">
        <v>3934</v>
      </c>
      <c r="M2114" s="7" t="s">
        <v>26</v>
      </c>
      <c r="N2114" s="7" t="s">
        <v>26</v>
      </c>
      <c r="O2114" s="7" t="s">
        <v>26</v>
      </c>
    </row>
    <row r="2115" spans="1:15" s="1" customFormat="1" ht="12.75" customHeight="1" x14ac:dyDescent="0.3">
      <c r="A2115" s="6">
        <v>2110</v>
      </c>
      <c r="B2115" s="7" t="s">
        <v>19</v>
      </c>
      <c r="C2115" s="7" t="s">
        <v>1488</v>
      </c>
      <c r="D2115" s="7" t="s">
        <v>2601</v>
      </c>
      <c r="E2115" s="7" t="s">
        <v>3861</v>
      </c>
      <c r="F2115" s="7" t="s">
        <v>25</v>
      </c>
      <c r="G2115" s="7" t="s">
        <v>26</v>
      </c>
      <c r="H2115" s="7" t="s">
        <v>10</v>
      </c>
      <c r="I2115" s="7" t="s">
        <v>3987</v>
      </c>
      <c r="J2115" s="7" t="s">
        <v>12</v>
      </c>
      <c r="K2115" s="7" t="s">
        <v>43</v>
      </c>
      <c r="L2115" s="7" t="s">
        <v>3934</v>
      </c>
      <c r="M2115" s="7" t="s">
        <v>26</v>
      </c>
      <c r="N2115" s="7" t="s">
        <v>26</v>
      </c>
      <c r="O2115" s="7" t="s">
        <v>26</v>
      </c>
    </row>
    <row r="2116" spans="1:15" s="1" customFormat="1" ht="12.75" customHeight="1" x14ac:dyDescent="0.3">
      <c r="A2116" s="6">
        <v>2111</v>
      </c>
      <c r="B2116" s="7" t="s">
        <v>19</v>
      </c>
      <c r="C2116" s="7" t="s">
        <v>368</v>
      </c>
      <c r="D2116" s="7" t="s">
        <v>2265</v>
      </c>
      <c r="E2116" s="7" t="s">
        <v>3854</v>
      </c>
      <c r="F2116" s="7" t="s">
        <v>14</v>
      </c>
      <c r="G2116" s="7" t="s">
        <v>26</v>
      </c>
      <c r="H2116" s="7" t="s">
        <v>10</v>
      </c>
      <c r="I2116" s="7" t="s">
        <v>3982</v>
      </c>
      <c r="J2116" s="7" t="s">
        <v>12</v>
      </c>
      <c r="K2116" s="7" t="s">
        <v>42</v>
      </c>
      <c r="L2116" s="7" t="s">
        <v>3929</v>
      </c>
      <c r="M2116" s="7" t="s">
        <v>26</v>
      </c>
      <c r="N2116" s="7" t="s">
        <v>26</v>
      </c>
      <c r="O2116" s="7" t="s">
        <v>26</v>
      </c>
    </row>
    <row r="2117" spans="1:15" s="1" customFormat="1" ht="12.75" customHeight="1" x14ac:dyDescent="0.3">
      <c r="A2117" s="6">
        <v>2112</v>
      </c>
      <c r="B2117" s="7" t="s">
        <v>19</v>
      </c>
      <c r="C2117" s="7" t="s">
        <v>1489</v>
      </c>
      <c r="D2117" s="7" t="s">
        <v>3308</v>
      </c>
      <c r="E2117" s="7" t="s">
        <v>3863</v>
      </c>
      <c r="F2117" s="7" t="s">
        <v>25</v>
      </c>
      <c r="G2117" s="7" t="s">
        <v>26</v>
      </c>
      <c r="H2117" s="7" t="s">
        <v>10</v>
      </c>
      <c r="I2117" s="7" t="s">
        <v>3988</v>
      </c>
      <c r="J2117" s="7" t="s">
        <v>11</v>
      </c>
      <c r="K2117" s="7" t="s">
        <v>44</v>
      </c>
      <c r="L2117" s="7" t="s">
        <v>3936</v>
      </c>
      <c r="M2117" s="7" t="s">
        <v>26</v>
      </c>
      <c r="N2117" s="7" t="s">
        <v>26</v>
      </c>
      <c r="O2117" s="7" t="s">
        <v>26</v>
      </c>
    </row>
    <row r="2118" spans="1:15" s="1" customFormat="1" ht="12.75" customHeight="1" x14ac:dyDescent="0.3">
      <c r="A2118" s="6">
        <v>2113</v>
      </c>
      <c r="B2118" s="7" t="s">
        <v>19</v>
      </c>
      <c r="C2118" s="7" t="s">
        <v>2200</v>
      </c>
      <c r="D2118" s="7" t="s">
        <v>3791</v>
      </c>
      <c r="E2118" s="7" t="s">
        <v>3903</v>
      </c>
      <c r="F2118" s="7" t="s">
        <v>25</v>
      </c>
      <c r="G2118" s="7" t="s">
        <v>26</v>
      </c>
      <c r="H2118" s="7" t="s">
        <v>10</v>
      </c>
      <c r="I2118" s="7" t="s">
        <v>3981</v>
      </c>
      <c r="J2118" s="7" t="s">
        <v>12</v>
      </c>
      <c r="K2118" s="7" t="s">
        <v>51</v>
      </c>
      <c r="L2118" s="7" t="s">
        <v>3946</v>
      </c>
      <c r="M2118" s="7" t="s">
        <v>26</v>
      </c>
      <c r="N2118" s="7" t="s">
        <v>26</v>
      </c>
      <c r="O2118" s="7" t="s">
        <v>26</v>
      </c>
    </row>
    <row r="2119" spans="1:15" s="1" customFormat="1" ht="12.75" customHeight="1" x14ac:dyDescent="0.3">
      <c r="A2119" s="6">
        <v>2114</v>
      </c>
      <c r="B2119" s="7" t="s">
        <v>19</v>
      </c>
      <c r="C2119" s="7" t="s">
        <v>2201</v>
      </c>
      <c r="D2119" s="7" t="s">
        <v>3792</v>
      </c>
      <c r="E2119" s="7" t="s">
        <v>3903</v>
      </c>
      <c r="F2119" s="7" t="s">
        <v>25</v>
      </c>
      <c r="G2119" s="7" t="s">
        <v>26</v>
      </c>
      <c r="H2119" s="7" t="s">
        <v>10</v>
      </c>
      <c r="I2119" s="7" t="s">
        <v>3981</v>
      </c>
      <c r="J2119" s="7" t="s">
        <v>12</v>
      </c>
      <c r="K2119" s="7" t="s">
        <v>51</v>
      </c>
      <c r="L2119" s="7" t="s">
        <v>3946</v>
      </c>
      <c r="M2119" s="7" t="s">
        <v>26</v>
      </c>
      <c r="N2119" s="7" t="s">
        <v>26</v>
      </c>
      <c r="O2119" s="7" t="s">
        <v>26</v>
      </c>
    </row>
    <row r="2120" spans="1:15" s="1" customFormat="1" ht="12.75" customHeight="1" x14ac:dyDescent="0.3">
      <c r="A2120" s="6">
        <v>2115</v>
      </c>
      <c r="B2120" s="7" t="s">
        <v>19</v>
      </c>
      <c r="C2120" s="7" t="s">
        <v>2202</v>
      </c>
      <c r="D2120" s="7" t="s">
        <v>3793</v>
      </c>
      <c r="E2120" s="7" t="s">
        <v>3903</v>
      </c>
      <c r="F2120" s="7" t="s">
        <v>25</v>
      </c>
      <c r="G2120" s="7" t="s">
        <v>26</v>
      </c>
      <c r="H2120" s="7" t="s">
        <v>10</v>
      </c>
      <c r="I2120" s="7" t="s">
        <v>3981</v>
      </c>
      <c r="J2120" s="7" t="s">
        <v>12</v>
      </c>
      <c r="K2120" s="7" t="s">
        <v>51</v>
      </c>
      <c r="L2120" s="7" t="s">
        <v>3946</v>
      </c>
      <c r="M2120" s="7" t="s">
        <v>26</v>
      </c>
      <c r="N2120" s="7" t="s">
        <v>26</v>
      </c>
      <c r="O2120" s="7" t="s">
        <v>26</v>
      </c>
    </row>
    <row r="2121" spans="1:15" s="1" customFormat="1" ht="12.75" customHeight="1" x14ac:dyDescent="0.3">
      <c r="A2121" s="6">
        <v>2116</v>
      </c>
      <c r="B2121" s="7" t="s">
        <v>19</v>
      </c>
      <c r="C2121" s="7" t="s">
        <v>1490</v>
      </c>
      <c r="D2121" s="7" t="s">
        <v>3309</v>
      </c>
      <c r="E2121" s="7" t="s">
        <v>3863</v>
      </c>
      <c r="F2121" s="7" t="s">
        <v>25</v>
      </c>
      <c r="G2121" s="7" t="s">
        <v>26</v>
      </c>
      <c r="H2121" s="7" t="s">
        <v>10</v>
      </c>
      <c r="I2121" s="7" t="s">
        <v>3988</v>
      </c>
      <c r="J2121" s="7" t="s">
        <v>11</v>
      </c>
      <c r="K2121" s="7" t="s">
        <v>45</v>
      </c>
      <c r="L2121" s="7" t="s">
        <v>3936</v>
      </c>
      <c r="M2121" s="7" t="s">
        <v>26</v>
      </c>
      <c r="N2121" s="7" t="s">
        <v>26</v>
      </c>
      <c r="O2121" s="7" t="s">
        <v>26</v>
      </c>
    </row>
    <row r="2122" spans="1:15" s="1" customFormat="1" ht="12.75" customHeight="1" x14ac:dyDescent="0.3">
      <c r="A2122" s="6">
        <v>2117</v>
      </c>
      <c r="B2122" s="7" t="s">
        <v>19</v>
      </c>
      <c r="C2122" s="7" t="s">
        <v>1491</v>
      </c>
      <c r="D2122" s="7" t="s">
        <v>2601</v>
      </c>
      <c r="E2122" s="7" t="s">
        <v>3861</v>
      </c>
      <c r="F2122" s="7" t="s">
        <v>25</v>
      </c>
      <c r="G2122" s="7" t="s">
        <v>26</v>
      </c>
      <c r="H2122" s="7" t="s">
        <v>10</v>
      </c>
      <c r="I2122" s="7" t="s">
        <v>3987</v>
      </c>
      <c r="J2122" s="7" t="s">
        <v>12</v>
      </c>
      <c r="K2122" s="7" t="s">
        <v>43</v>
      </c>
      <c r="L2122" s="7" t="s">
        <v>3934</v>
      </c>
      <c r="M2122" s="7" t="s">
        <v>26</v>
      </c>
      <c r="N2122" s="7" t="s">
        <v>26</v>
      </c>
      <c r="O2122" s="7" t="s">
        <v>26</v>
      </c>
    </row>
    <row r="2123" spans="1:15" s="1" customFormat="1" ht="12.75" customHeight="1" x14ac:dyDescent="0.3">
      <c r="A2123" s="6">
        <v>2118</v>
      </c>
      <c r="B2123" s="7" t="s">
        <v>19</v>
      </c>
      <c r="C2123" s="7" t="s">
        <v>1492</v>
      </c>
      <c r="D2123" s="7" t="s">
        <v>2625</v>
      </c>
      <c r="E2123" s="7" t="s">
        <v>3861</v>
      </c>
      <c r="F2123" s="7" t="s">
        <v>25</v>
      </c>
      <c r="G2123" s="7" t="s">
        <v>26</v>
      </c>
      <c r="H2123" s="7" t="s">
        <v>10</v>
      </c>
      <c r="I2123" s="7" t="s">
        <v>3987</v>
      </c>
      <c r="J2123" s="7" t="s">
        <v>12</v>
      </c>
      <c r="K2123" s="7" t="s">
        <v>43</v>
      </c>
      <c r="L2123" s="7" t="s">
        <v>3934</v>
      </c>
      <c r="M2123" s="7" t="s">
        <v>26</v>
      </c>
      <c r="N2123" s="7" t="s">
        <v>26</v>
      </c>
      <c r="O2123" s="7" t="s">
        <v>26</v>
      </c>
    </row>
    <row r="2124" spans="1:15" s="1" customFormat="1" ht="12.75" customHeight="1" x14ac:dyDescent="0.3">
      <c r="A2124" s="6">
        <v>2119</v>
      </c>
      <c r="B2124" s="7" t="s">
        <v>19</v>
      </c>
      <c r="C2124" s="7" t="s">
        <v>369</v>
      </c>
      <c r="D2124" s="7" t="s">
        <v>2504</v>
      </c>
      <c r="E2124" s="7" t="s">
        <v>3852</v>
      </c>
      <c r="F2124" s="7" t="s">
        <v>25</v>
      </c>
      <c r="G2124" s="7" t="s">
        <v>26</v>
      </c>
      <c r="H2124" s="7" t="s">
        <v>10</v>
      </c>
      <c r="I2124" s="7" t="s">
        <v>3916</v>
      </c>
      <c r="J2124" s="7" t="s">
        <v>11</v>
      </c>
      <c r="K2124" s="7" t="s">
        <v>44</v>
      </c>
      <c r="L2124" s="7" t="s">
        <v>3927</v>
      </c>
      <c r="M2124" s="7" t="s">
        <v>26</v>
      </c>
      <c r="N2124" s="7" t="s">
        <v>26</v>
      </c>
      <c r="O2124" s="7" t="s">
        <v>26</v>
      </c>
    </row>
    <row r="2125" spans="1:15" s="1" customFormat="1" ht="12.75" customHeight="1" x14ac:dyDescent="0.3">
      <c r="A2125" s="6">
        <v>2120</v>
      </c>
      <c r="B2125" s="7" t="s">
        <v>19</v>
      </c>
      <c r="C2125" s="7" t="s">
        <v>370</v>
      </c>
      <c r="D2125" s="7" t="s">
        <v>2505</v>
      </c>
      <c r="E2125" s="7" t="s">
        <v>3852</v>
      </c>
      <c r="F2125" s="7" t="s">
        <v>25</v>
      </c>
      <c r="G2125" s="7" t="s">
        <v>26</v>
      </c>
      <c r="H2125" s="7" t="s">
        <v>10</v>
      </c>
      <c r="I2125" s="7" t="s">
        <v>3916</v>
      </c>
      <c r="J2125" s="7" t="s">
        <v>11</v>
      </c>
      <c r="K2125" s="7" t="s">
        <v>44</v>
      </c>
      <c r="L2125" s="7" t="s">
        <v>3927</v>
      </c>
      <c r="M2125" s="7" t="s">
        <v>26</v>
      </c>
      <c r="N2125" s="7" t="s">
        <v>26</v>
      </c>
      <c r="O2125" s="7" t="s">
        <v>26</v>
      </c>
    </row>
    <row r="2126" spans="1:15" s="1" customFormat="1" ht="12.75" customHeight="1" x14ac:dyDescent="0.3">
      <c r="A2126" s="6">
        <v>2121</v>
      </c>
      <c r="B2126" s="7" t="s">
        <v>19</v>
      </c>
      <c r="C2126" s="7" t="s">
        <v>371</v>
      </c>
      <c r="D2126" s="7" t="s">
        <v>2506</v>
      </c>
      <c r="E2126" s="7" t="s">
        <v>3852</v>
      </c>
      <c r="F2126" s="7" t="s">
        <v>25</v>
      </c>
      <c r="G2126" s="7" t="s">
        <v>26</v>
      </c>
      <c r="H2126" s="7" t="s">
        <v>10</v>
      </c>
      <c r="I2126" s="7" t="s">
        <v>3916</v>
      </c>
      <c r="J2126" s="7" t="s">
        <v>11</v>
      </c>
      <c r="K2126" s="7" t="s">
        <v>44</v>
      </c>
      <c r="L2126" s="7" t="s">
        <v>3927</v>
      </c>
      <c r="M2126" s="7" t="s">
        <v>26</v>
      </c>
      <c r="N2126" s="7" t="s">
        <v>26</v>
      </c>
      <c r="O2126" s="7" t="s">
        <v>26</v>
      </c>
    </row>
    <row r="2127" spans="1:15" s="1" customFormat="1" ht="12.75" customHeight="1" x14ac:dyDescent="0.3">
      <c r="A2127" s="6">
        <v>2122</v>
      </c>
      <c r="B2127" s="7" t="s">
        <v>19</v>
      </c>
      <c r="C2127" s="7" t="s">
        <v>372</v>
      </c>
      <c r="D2127" s="7" t="s">
        <v>2507</v>
      </c>
      <c r="E2127" s="7" t="s">
        <v>3852</v>
      </c>
      <c r="F2127" s="7" t="s">
        <v>25</v>
      </c>
      <c r="G2127" s="7" t="s">
        <v>26</v>
      </c>
      <c r="H2127" s="7" t="s">
        <v>10</v>
      </c>
      <c r="I2127" s="7" t="s">
        <v>3916</v>
      </c>
      <c r="J2127" s="7" t="s">
        <v>11</v>
      </c>
      <c r="K2127" s="7" t="s">
        <v>44</v>
      </c>
      <c r="L2127" s="7" t="s">
        <v>3927</v>
      </c>
      <c r="M2127" s="7" t="s">
        <v>26</v>
      </c>
      <c r="N2127" s="7" t="s">
        <v>26</v>
      </c>
      <c r="O2127" s="7" t="s">
        <v>26</v>
      </c>
    </row>
    <row r="2128" spans="1:15" s="1" customFormat="1" ht="12.75" customHeight="1" x14ac:dyDescent="0.3">
      <c r="A2128" s="6">
        <v>2123</v>
      </c>
      <c r="B2128" s="7" t="s">
        <v>19</v>
      </c>
      <c r="C2128" s="7" t="s">
        <v>1493</v>
      </c>
      <c r="D2128" s="7" t="s">
        <v>2610</v>
      </c>
      <c r="E2128" s="7" t="s">
        <v>3861</v>
      </c>
      <c r="F2128" s="7" t="s">
        <v>25</v>
      </c>
      <c r="G2128" s="7" t="s">
        <v>26</v>
      </c>
      <c r="H2128" s="7" t="s">
        <v>10</v>
      </c>
      <c r="I2128" s="7" t="s">
        <v>3987</v>
      </c>
      <c r="J2128" s="7" t="s">
        <v>12</v>
      </c>
      <c r="K2128" s="7" t="s">
        <v>45</v>
      </c>
      <c r="L2128" s="7" t="s">
        <v>3934</v>
      </c>
      <c r="M2128" s="7" t="s">
        <v>26</v>
      </c>
      <c r="N2128" s="7" t="s">
        <v>26</v>
      </c>
      <c r="O2128" s="7" t="s">
        <v>26</v>
      </c>
    </row>
    <row r="2129" spans="1:15" s="1" customFormat="1" ht="12.75" customHeight="1" x14ac:dyDescent="0.3">
      <c r="A2129" s="6">
        <v>2124</v>
      </c>
      <c r="B2129" s="7" t="s">
        <v>19</v>
      </c>
      <c r="C2129" s="7" t="s">
        <v>1494</v>
      </c>
      <c r="D2129" s="7" t="s">
        <v>2614</v>
      </c>
      <c r="E2129" s="7" t="s">
        <v>3861</v>
      </c>
      <c r="F2129" s="7" t="s">
        <v>25</v>
      </c>
      <c r="G2129" s="7" t="s">
        <v>26</v>
      </c>
      <c r="H2129" s="7" t="s">
        <v>10</v>
      </c>
      <c r="I2129" s="7" t="s">
        <v>3987</v>
      </c>
      <c r="J2129" s="7" t="s">
        <v>12</v>
      </c>
      <c r="K2129" s="7" t="s">
        <v>43</v>
      </c>
      <c r="L2129" s="7" t="s">
        <v>3934</v>
      </c>
      <c r="M2129" s="7" t="s">
        <v>26</v>
      </c>
      <c r="N2129" s="7" t="s">
        <v>26</v>
      </c>
      <c r="O2129" s="7" t="s">
        <v>26</v>
      </c>
    </row>
    <row r="2130" spans="1:15" s="1" customFormat="1" ht="12.75" customHeight="1" x14ac:dyDescent="0.3">
      <c r="A2130" s="6">
        <v>2125</v>
      </c>
      <c r="B2130" s="7" t="s">
        <v>19</v>
      </c>
      <c r="C2130" s="7" t="s">
        <v>1495</v>
      </c>
      <c r="D2130" s="7" t="s">
        <v>2601</v>
      </c>
      <c r="E2130" s="7" t="s">
        <v>3861</v>
      </c>
      <c r="F2130" s="7" t="s">
        <v>25</v>
      </c>
      <c r="G2130" s="7" t="s">
        <v>26</v>
      </c>
      <c r="H2130" s="7" t="s">
        <v>10</v>
      </c>
      <c r="I2130" s="7" t="s">
        <v>3987</v>
      </c>
      <c r="J2130" s="7" t="s">
        <v>12</v>
      </c>
      <c r="K2130" s="7" t="s">
        <v>43</v>
      </c>
      <c r="L2130" s="7" t="s">
        <v>3934</v>
      </c>
      <c r="M2130" s="7" t="s">
        <v>26</v>
      </c>
      <c r="N2130" s="7" t="s">
        <v>26</v>
      </c>
      <c r="O2130" s="7" t="s">
        <v>26</v>
      </c>
    </row>
    <row r="2131" spans="1:15" s="1" customFormat="1" ht="12.75" customHeight="1" x14ac:dyDescent="0.3">
      <c r="A2131" s="6">
        <v>2126</v>
      </c>
      <c r="B2131" s="7" t="s">
        <v>19</v>
      </c>
      <c r="C2131" s="7" t="s">
        <v>1496</v>
      </c>
      <c r="D2131" s="7" t="s">
        <v>2643</v>
      </c>
      <c r="E2131" s="7" t="s">
        <v>3861</v>
      </c>
      <c r="F2131" s="7" t="s">
        <v>25</v>
      </c>
      <c r="G2131" s="7" t="s">
        <v>26</v>
      </c>
      <c r="H2131" s="7" t="s">
        <v>10</v>
      </c>
      <c r="I2131" s="7" t="s">
        <v>3987</v>
      </c>
      <c r="J2131" s="7" t="s">
        <v>12</v>
      </c>
      <c r="K2131" s="7" t="s">
        <v>43</v>
      </c>
      <c r="L2131" s="7" t="s">
        <v>3934</v>
      </c>
      <c r="M2131" s="7" t="s">
        <v>26</v>
      </c>
      <c r="N2131" s="7" t="s">
        <v>26</v>
      </c>
      <c r="O2131" s="7" t="s">
        <v>26</v>
      </c>
    </row>
    <row r="2132" spans="1:15" s="1" customFormat="1" ht="12.75" customHeight="1" x14ac:dyDescent="0.3">
      <c r="A2132" s="6">
        <v>2127</v>
      </c>
      <c r="B2132" s="7" t="s">
        <v>19</v>
      </c>
      <c r="C2132" s="7" t="s">
        <v>1497</v>
      </c>
      <c r="D2132" s="7" t="s">
        <v>3310</v>
      </c>
      <c r="E2132" s="7" t="s">
        <v>3860</v>
      </c>
      <c r="F2132" s="7" t="s">
        <v>25</v>
      </c>
      <c r="G2132" s="7" t="s">
        <v>26</v>
      </c>
      <c r="H2132" s="7" t="s">
        <v>10</v>
      </c>
      <c r="I2132" s="7" t="s">
        <v>3986</v>
      </c>
      <c r="J2132" s="7" t="s">
        <v>12</v>
      </c>
      <c r="K2132" s="7" t="s">
        <v>44</v>
      </c>
      <c r="L2132" s="7" t="s">
        <v>3933</v>
      </c>
      <c r="M2132" s="7" t="s">
        <v>26</v>
      </c>
      <c r="N2132" s="7" t="s">
        <v>26</v>
      </c>
      <c r="O2132" s="7" t="s">
        <v>26</v>
      </c>
    </row>
    <row r="2133" spans="1:15" s="1" customFormat="1" ht="12.75" customHeight="1" x14ac:dyDescent="0.3">
      <c r="A2133" s="6">
        <v>2128</v>
      </c>
      <c r="B2133" s="7" t="s">
        <v>19</v>
      </c>
      <c r="C2133" s="7" t="s">
        <v>1498</v>
      </c>
      <c r="D2133" s="7" t="s">
        <v>3311</v>
      </c>
      <c r="E2133" s="7" t="s">
        <v>3860</v>
      </c>
      <c r="F2133" s="7" t="s">
        <v>25</v>
      </c>
      <c r="G2133" s="7" t="s">
        <v>26</v>
      </c>
      <c r="H2133" s="7" t="s">
        <v>10</v>
      </c>
      <c r="I2133" s="7" t="s">
        <v>3986</v>
      </c>
      <c r="J2133" s="7" t="s">
        <v>12</v>
      </c>
      <c r="K2133" s="7" t="s">
        <v>44</v>
      </c>
      <c r="L2133" s="7" t="s">
        <v>3933</v>
      </c>
      <c r="M2133" s="7" t="s">
        <v>26</v>
      </c>
      <c r="N2133" s="7" t="s">
        <v>26</v>
      </c>
      <c r="O2133" s="7" t="s">
        <v>26</v>
      </c>
    </row>
    <row r="2134" spans="1:15" s="1" customFormat="1" ht="12.75" customHeight="1" x14ac:dyDescent="0.3">
      <c r="A2134" s="6">
        <v>2129</v>
      </c>
      <c r="B2134" s="7" t="s">
        <v>19</v>
      </c>
      <c r="C2134" s="7" t="s">
        <v>1499</v>
      </c>
      <c r="D2134" s="7" t="s">
        <v>3304</v>
      </c>
      <c r="E2134" s="7" t="s">
        <v>3860</v>
      </c>
      <c r="F2134" s="7" t="s">
        <v>25</v>
      </c>
      <c r="G2134" s="7" t="s">
        <v>26</v>
      </c>
      <c r="H2134" s="7" t="s">
        <v>10</v>
      </c>
      <c r="I2134" s="7" t="s">
        <v>3986</v>
      </c>
      <c r="J2134" s="7" t="s">
        <v>12</v>
      </c>
      <c r="K2134" s="7" t="s">
        <v>44</v>
      </c>
      <c r="L2134" s="7" t="s">
        <v>3933</v>
      </c>
      <c r="M2134" s="7" t="s">
        <v>26</v>
      </c>
      <c r="N2134" s="7" t="s">
        <v>26</v>
      </c>
      <c r="O2134" s="7" t="s">
        <v>26</v>
      </c>
    </row>
    <row r="2135" spans="1:15" s="1" customFormat="1" ht="12.75" customHeight="1" x14ac:dyDescent="0.3">
      <c r="A2135" s="6">
        <v>2130</v>
      </c>
      <c r="B2135" s="7" t="s">
        <v>19</v>
      </c>
      <c r="C2135" s="7" t="s">
        <v>1500</v>
      </c>
      <c r="D2135" s="7" t="s">
        <v>3312</v>
      </c>
      <c r="E2135" s="7" t="s">
        <v>3860</v>
      </c>
      <c r="F2135" s="7" t="s">
        <v>25</v>
      </c>
      <c r="G2135" s="7" t="s">
        <v>26</v>
      </c>
      <c r="H2135" s="7" t="s">
        <v>10</v>
      </c>
      <c r="I2135" s="7" t="s">
        <v>3986</v>
      </c>
      <c r="J2135" s="7" t="s">
        <v>12</v>
      </c>
      <c r="K2135" s="7" t="s">
        <v>46</v>
      </c>
      <c r="L2135" s="7" t="s">
        <v>3933</v>
      </c>
      <c r="M2135" s="7" t="s">
        <v>26</v>
      </c>
      <c r="N2135" s="7" t="s">
        <v>26</v>
      </c>
      <c r="O2135" s="7" t="s">
        <v>26</v>
      </c>
    </row>
    <row r="2136" spans="1:15" s="1" customFormat="1" ht="12.75" customHeight="1" x14ac:dyDescent="0.3">
      <c r="A2136" s="6">
        <v>2131</v>
      </c>
      <c r="B2136" s="7" t="s">
        <v>19</v>
      </c>
      <c r="C2136" s="7" t="s">
        <v>1501</v>
      </c>
      <c r="D2136" s="7" t="s">
        <v>3313</v>
      </c>
      <c r="E2136" s="7" t="s">
        <v>3860</v>
      </c>
      <c r="F2136" s="7" t="s">
        <v>25</v>
      </c>
      <c r="G2136" s="7" t="s">
        <v>26</v>
      </c>
      <c r="H2136" s="7" t="s">
        <v>10</v>
      </c>
      <c r="I2136" s="7" t="s">
        <v>3986</v>
      </c>
      <c r="J2136" s="7" t="s">
        <v>12</v>
      </c>
      <c r="K2136" s="7" t="s">
        <v>42</v>
      </c>
      <c r="L2136" s="7" t="s">
        <v>3933</v>
      </c>
      <c r="M2136" s="7" t="s">
        <v>26</v>
      </c>
      <c r="N2136" s="7" t="s">
        <v>26</v>
      </c>
      <c r="O2136" s="7" t="s">
        <v>26</v>
      </c>
    </row>
    <row r="2137" spans="1:15" s="1" customFormat="1" ht="12.75" customHeight="1" x14ac:dyDescent="0.3">
      <c r="A2137" s="6">
        <v>2132</v>
      </c>
      <c r="B2137" s="7" t="s">
        <v>19</v>
      </c>
      <c r="C2137" s="7" t="s">
        <v>1625</v>
      </c>
      <c r="D2137" s="7" t="s">
        <v>3330</v>
      </c>
      <c r="E2137" s="7" t="s">
        <v>3893</v>
      </c>
      <c r="F2137" s="7" t="s">
        <v>14</v>
      </c>
      <c r="G2137" s="7" t="s">
        <v>26</v>
      </c>
      <c r="H2137" s="7" t="s">
        <v>10</v>
      </c>
      <c r="I2137" s="7" t="s">
        <v>3991</v>
      </c>
      <c r="J2137" s="7" t="s">
        <v>11</v>
      </c>
      <c r="K2137" s="7" t="s">
        <v>43</v>
      </c>
      <c r="L2137" s="7" t="s">
        <v>3942</v>
      </c>
      <c r="M2137" s="7" t="s">
        <v>26</v>
      </c>
      <c r="N2137" s="7" t="s">
        <v>26</v>
      </c>
      <c r="O2137" s="7" t="s">
        <v>26</v>
      </c>
    </row>
    <row r="2138" spans="1:15" s="1" customFormat="1" ht="12.75" customHeight="1" x14ac:dyDescent="0.3">
      <c r="A2138" s="6">
        <v>2133</v>
      </c>
      <c r="B2138" s="7" t="s">
        <v>19</v>
      </c>
      <c r="C2138" s="7" t="s">
        <v>1626</v>
      </c>
      <c r="D2138" s="7" t="s">
        <v>3367</v>
      </c>
      <c r="E2138" s="7" t="s">
        <v>3893</v>
      </c>
      <c r="F2138" s="7" t="s">
        <v>14</v>
      </c>
      <c r="G2138" s="7" t="s">
        <v>26</v>
      </c>
      <c r="H2138" s="7" t="s">
        <v>10</v>
      </c>
      <c r="I2138" s="7" t="s">
        <v>3991</v>
      </c>
      <c r="J2138" s="7" t="s">
        <v>11</v>
      </c>
      <c r="K2138" s="7" t="s">
        <v>46</v>
      </c>
      <c r="L2138" s="7" t="s">
        <v>3942</v>
      </c>
      <c r="M2138" s="7" t="s">
        <v>26</v>
      </c>
      <c r="N2138" s="7" t="s">
        <v>26</v>
      </c>
      <c r="O2138" s="7" t="s">
        <v>26</v>
      </c>
    </row>
    <row r="2139" spans="1:15" s="1" customFormat="1" ht="12.75" customHeight="1" x14ac:dyDescent="0.3">
      <c r="A2139" s="6">
        <v>2134</v>
      </c>
      <c r="B2139" s="7" t="s">
        <v>19</v>
      </c>
      <c r="C2139" s="7" t="s">
        <v>1627</v>
      </c>
      <c r="D2139" s="7" t="s">
        <v>3325</v>
      </c>
      <c r="E2139" s="7" t="s">
        <v>3893</v>
      </c>
      <c r="F2139" s="7" t="s">
        <v>14</v>
      </c>
      <c r="G2139" s="7" t="s">
        <v>26</v>
      </c>
      <c r="H2139" s="7" t="s">
        <v>10</v>
      </c>
      <c r="I2139" s="7" t="s">
        <v>3991</v>
      </c>
      <c r="J2139" s="7" t="s">
        <v>11</v>
      </c>
      <c r="K2139" s="7" t="s">
        <v>46</v>
      </c>
      <c r="L2139" s="7" t="s">
        <v>3944</v>
      </c>
      <c r="M2139" s="7" t="s">
        <v>26</v>
      </c>
      <c r="N2139" s="7" t="s">
        <v>26</v>
      </c>
      <c r="O2139" s="7" t="s">
        <v>26</v>
      </c>
    </row>
    <row r="2140" spans="1:15" s="1" customFormat="1" ht="12.75" customHeight="1" x14ac:dyDescent="0.3">
      <c r="A2140" s="6">
        <v>2135</v>
      </c>
      <c r="B2140" s="7" t="s">
        <v>19</v>
      </c>
      <c r="C2140" s="7" t="s">
        <v>1628</v>
      </c>
      <c r="D2140" s="7" t="s">
        <v>3326</v>
      </c>
      <c r="E2140" s="7" t="s">
        <v>3893</v>
      </c>
      <c r="F2140" s="7" t="s">
        <v>14</v>
      </c>
      <c r="G2140" s="7" t="s">
        <v>26</v>
      </c>
      <c r="H2140" s="7" t="s">
        <v>10</v>
      </c>
      <c r="I2140" s="7" t="s">
        <v>3991</v>
      </c>
      <c r="J2140" s="7" t="s">
        <v>11</v>
      </c>
      <c r="K2140" s="7" t="s">
        <v>46</v>
      </c>
      <c r="L2140" s="7" t="s">
        <v>3944</v>
      </c>
      <c r="M2140" s="7" t="s">
        <v>26</v>
      </c>
      <c r="N2140" s="7" t="s">
        <v>26</v>
      </c>
      <c r="O2140" s="7" t="s">
        <v>26</v>
      </c>
    </row>
    <row r="2141" spans="1:15" s="1" customFormat="1" ht="12.75" customHeight="1" x14ac:dyDescent="0.3">
      <c r="A2141" s="6">
        <v>2136</v>
      </c>
      <c r="B2141" s="7" t="s">
        <v>19</v>
      </c>
      <c r="C2141" s="7" t="s">
        <v>1629</v>
      </c>
      <c r="D2141" s="7" t="s">
        <v>3329</v>
      </c>
      <c r="E2141" s="7" t="s">
        <v>3893</v>
      </c>
      <c r="F2141" s="7" t="s">
        <v>14</v>
      </c>
      <c r="G2141" s="7" t="s">
        <v>26</v>
      </c>
      <c r="H2141" s="7" t="s">
        <v>10</v>
      </c>
      <c r="I2141" s="7" t="s">
        <v>3991</v>
      </c>
      <c r="J2141" s="7" t="s">
        <v>11</v>
      </c>
      <c r="K2141" s="7" t="s">
        <v>44</v>
      </c>
      <c r="L2141" s="7" t="s">
        <v>3942</v>
      </c>
      <c r="M2141" s="7" t="s">
        <v>26</v>
      </c>
      <c r="N2141" s="7" t="s">
        <v>26</v>
      </c>
      <c r="O2141" s="7" t="s">
        <v>26</v>
      </c>
    </row>
    <row r="2142" spans="1:15" s="1" customFormat="1" ht="12.75" customHeight="1" x14ac:dyDescent="0.3">
      <c r="A2142" s="6">
        <v>2137</v>
      </c>
      <c r="B2142" s="7" t="s">
        <v>19</v>
      </c>
      <c r="C2142" s="7" t="s">
        <v>4082</v>
      </c>
      <c r="D2142" s="7" t="s">
        <v>4135</v>
      </c>
      <c r="E2142" s="7" t="s">
        <v>4138</v>
      </c>
      <c r="F2142" s="7" t="s">
        <v>14</v>
      </c>
      <c r="G2142" s="7" t="s">
        <v>26</v>
      </c>
      <c r="H2142" s="7" t="s">
        <v>10</v>
      </c>
      <c r="I2142" s="7" t="s">
        <v>4145</v>
      </c>
      <c r="J2142" s="7" t="s">
        <v>18</v>
      </c>
      <c r="K2142" s="7" t="s">
        <v>4147</v>
      </c>
      <c r="L2142" s="7" t="s">
        <v>4150</v>
      </c>
      <c r="M2142" s="7" t="s">
        <v>26</v>
      </c>
      <c r="N2142" s="7" t="s">
        <v>26</v>
      </c>
      <c r="O2142" s="7" t="s">
        <v>26</v>
      </c>
    </row>
    <row r="2143" spans="1:15" s="1" customFormat="1" ht="12.75" customHeight="1" x14ac:dyDescent="0.3">
      <c r="A2143" s="6">
        <v>2138</v>
      </c>
      <c r="B2143" s="7" t="s">
        <v>19</v>
      </c>
      <c r="C2143" s="7" t="s">
        <v>4083</v>
      </c>
      <c r="D2143" s="7" t="s">
        <v>4136</v>
      </c>
      <c r="E2143" s="7" t="s">
        <v>4138</v>
      </c>
      <c r="F2143" s="7" t="s">
        <v>14</v>
      </c>
      <c r="G2143" s="7" t="s">
        <v>26</v>
      </c>
      <c r="H2143" s="7" t="s">
        <v>10</v>
      </c>
      <c r="I2143" s="7" t="s">
        <v>4145</v>
      </c>
      <c r="J2143" s="7" t="s">
        <v>18</v>
      </c>
      <c r="K2143" s="7" t="s">
        <v>4147</v>
      </c>
      <c r="L2143" s="7" t="s">
        <v>4150</v>
      </c>
      <c r="M2143" s="7" t="s">
        <v>26</v>
      </c>
      <c r="N2143" s="7" t="s">
        <v>26</v>
      </c>
      <c r="O2143" s="7" t="s">
        <v>26</v>
      </c>
    </row>
    <row r="2144" spans="1:15" s="1" customFormat="1" ht="12.75" customHeight="1" x14ac:dyDescent="0.3">
      <c r="A2144" s="6">
        <v>2139</v>
      </c>
      <c r="B2144" s="7" t="s">
        <v>19</v>
      </c>
      <c r="C2144" s="7" t="s">
        <v>4084</v>
      </c>
      <c r="D2144" s="7" t="s">
        <v>4135</v>
      </c>
      <c r="E2144" s="7" t="s">
        <v>4138</v>
      </c>
      <c r="F2144" s="7" t="s">
        <v>14</v>
      </c>
      <c r="G2144" s="7" t="s">
        <v>26</v>
      </c>
      <c r="H2144" s="7" t="s">
        <v>10</v>
      </c>
      <c r="I2144" s="7" t="s">
        <v>4145</v>
      </c>
      <c r="J2144" s="7" t="s">
        <v>18</v>
      </c>
      <c r="K2144" s="7" t="s">
        <v>4147</v>
      </c>
      <c r="L2144" s="7" t="s">
        <v>4150</v>
      </c>
      <c r="M2144" s="7" t="s">
        <v>26</v>
      </c>
      <c r="N2144" s="7" t="s">
        <v>26</v>
      </c>
      <c r="O2144" s="7" t="s">
        <v>26</v>
      </c>
    </row>
    <row r="2145" spans="1:15" s="1" customFormat="1" ht="12.75" customHeight="1" x14ac:dyDescent="0.3">
      <c r="A2145" s="6">
        <v>2140</v>
      </c>
      <c r="B2145" s="7" t="s">
        <v>19</v>
      </c>
      <c r="C2145" s="7" t="s">
        <v>373</v>
      </c>
      <c r="D2145" s="7" t="s">
        <v>2423</v>
      </c>
      <c r="E2145" s="7" t="s">
        <v>3855</v>
      </c>
      <c r="F2145" s="7" t="s">
        <v>14</v>
      </c>
      <c r="G2145" s="7" t="s">
        <v>26</v>
      </c>
      <c r="H2145" s="7" t="s">
        <v>10</v>
      </c>
      <c r="I2145" s="7" t="s">
        <v>3983</v>
      </c>
      <c r="J2145" s="7" t="s">
        <v>15</v>
      </c>
      <c r="K2145" s="7" t="s">
        <v>42</v>
      </c>
      <c r="L2145" s="7" t="s">
        <v>3930</v>
      </c>
      <c r="M2145" s="7" t="s">
        <v>26</v>
      </c>
      <c r="N2145" s="7" t="s">
        <v>26</v>
      </c>
      <c r="O2145" s="7" t="s">
        <v>26</v>
      </c>
    </row>
    <row r="2146" spans="1:15" s="1" customFormat="1" ht="12.75" customHeight="1" x14ac:dyDescent="0.3">
      <c r="A2146" s="6">
        <v>2141</v>
      </c>
      <c r="B2146" s="7" t="s">
        <v>19</v>
      </c>
      <c r="C2146" s="7" t="s">
        <v>1630</v>
      </c>
      <c r="D2146" s="7" t="s">
        <v>3327</v>
      </c>
      <c r="E2146" s="7" t="s">
        <v>3893</v>
      </c>
      <c r="F2146" s="7" t="s">
        <v>14</v>
      </c>
      <c r="G2146" s="7" t="s">
        <v>26</v>
      </c>
      <c r="H2146" s="7" t="s">
        <v>10</v>
      </c>
      <c r="I2146" s="7" t="s">
        <v>3991</v>
      </c>
      <c r="J2146" s="7" t="s">
        <v>11</v>
      </c>
      <c r="K2146" s="7" t="s">
        <v>46</v>
      </c>
      <c r="L2146" s="7" t="s">
        <v>3944</v>
      </c>
      <c r="M2146" s="7" t="s">
        <v>26</v>
      </c>
      <c r="N2146" s="7" t="s">
        <v>26</v>
      </c>
      <c r="O2146" s="7" t="s">
        <v>26</v>
      </c>
    </row>
    <row r="2147" spans="1:15" s="1" customFormat="1" ht="12.75" customHeight="1" x14ac:dyDescent="0.3">
      <c r="A2147" s="6">
        <v>2142</v>
      </c>
      <c r="B2147" s="7" t="s">
        <v>19</v>
      </c>
      <c r="C2147" s="7" t="s">
        <v>374</v>
      </c>
      <c r="D2147" s="7" t="s">
        <v>2423</v>
      </c>
      <c r="E2147" s="7" t="s">
        <v>3855</v>
      </c>
      <c r="F2147" s="7" t="s">
        <v>14</v>
      </c>
      <c r="G2147" s="7" t="s">
        <v>26</v>
      </c>
      <c r="H2147" s="7" t="s">
        <v>10</v>
      </c>
      <c r="I2147" s="7" t="s">
        <v>3983</v>
      </c>
      <c r="J2147" s="7" t="s">
        <v>15</v>
      </c>
      <c r="K2147" s="7" t="s">
        <v>42</v>
      </c>
      <c r="L2147" s="7" t="s">
        <v>3930</v>
      </c>
      <c r="M2147" s="7" t="s">
        <v>26</v>
      </c>
      <c r="N2147" s="7" t="s">
        <v>26</v>
      </c>
      <c r="O2147" s="7" t="s">
        <v>26</v>
      </c>
    </row>
    <row r="2148" spans="1:15" s="1" customFormat="1" ht="12.75" customHeight="1" x14ac:dyDescent="0.3">
      <c r="A2148" s="6">
        <v>2143</v>
      </c>
      <c r="B2148" s="7" t="s">
        <v>19</v>
      </c>
      <c r="C2148" s="7" t="s">
        <v>1631</v>
      </c>
      <c r="D2148" s="7" t="s">
        <v>3366</v>
      </c>
      <c r="E2148" s="7" t="s">
        <v>3893</v>
      </c>
      <c r="F2148" s="7" t="s">
        <v>14</v>
      </c>
      <c r="G2148" s="7" t="s">
        <v>26</v>
      </c>
      <c r="H2148" s="7" t="s">
        <v>10</v>
      </c>
      <c r="I2148" s="7" t="s">
        <v>3991</v>
      </c>
      <c r="J2148" s="7" t="s">
        <v>11</v>
      </c>
      <c r="K2148" s="7" t="s">
        <v>46</v>
      </c>
      <c r="L2148" s="7" t="s">
        <v>3942</v>
      </c>
      <c r="M2148" s="7" t="s">
        <v>26</v>
      </c>
      <c r="N2148" s="7" t="s">
        <v>26</v>
      </c>
      <c r="O2148" s="7" t="s">
        <v>26</v>
      </c>
    </row>
    <row r="2149" spans="1:15" s="1" customFormat="1" ht="12.75" customHeight="1" x14ac:dyDescent="0.3">
      <c r="A2149" s="6">
        <v>2144</v>
      </c>
      <c r="B2149" s="7" t="s">
        <v>19</v>
      </c>
      <c r="C2149" s="7" t="s">
        <v>1632</v>
      </c>
      <c r="D2149" s="7" t="s">
        <v>3366</v>
      </c>
      <c r="E2149" s="7" t="s">
        <v>3893</v>
      </c>
      <c r="F2149" s="7" t="s">
        <v>14</v>
      </c>
      <c r="G2149" s="7" t="s">
        <v>26</v>
      </c>
      <c r="H2149" s="7" t="s">
        <v>10</v>
      </c>
      <c r="I2149" s="7" t="s">
        <v>3991</v>
      </c>
      <c r="J2149" s="7" t="s">
        <v>11</v>
      </c>
      <c r="K2149" s="7" t="s">
        <v>46</v>
      </c>
      <c r="L2149" s="7" t="s">
        <v>3942</v>
      </c>
      <c r="M2149" s="7" t="s">
        <v>26</v>
      </c>
      <c r="N2149" s="7" t="s">
        <v>26</v>
      </c>
      <c r="O2149" s="7" t="s">
        <v>26</v>
      </c>
    </row>
    <row r="2150" spans="1:15" s="1" customFormat="1" ht="12.75" customHeight="1" x14ac:dyDescent="0.3">
      <c r="A2150" s="6">
        <v>2145</v>
      </c>
      <c r="B2150" s="7" t="s">
        <v>19</v>
      </c>
      <c r="C2150" s="7" t="s">
        <v>1502</v>
      </c>
      <c r="D2150" s="7" t="s">
        <v>3888</v>
      </c>
      <c r="E2150" s="7" t="s">
        <v>3119</v>
      </c>
      <c r="F2150" s="7" t="s">
        <v>14</v>
      </c>
      <c r="G2150" s="7" t="s">
        <v>26</v>
      </c>
      <c r="H2150" s="7" t="s">
        <v>10</v>
      </c>
      <c r="I2150" s="7" t="s">
        <v>4146</v>
      </c>
      <c r="J2150" s="7" t="s">
        <v>15</v>
      </c>
      <c r="K2150" s="7" t="s">
        <v>43</v>
      </c>
      <c r="L2150" s="7" t="s">
        <v>3939</v>
      </c>
      <c r="M2150" s="7" t="s">
        <v>26</v>
      </c>
      <c r="N2150" s="7" t="s">
        <v>26</v>
      </c>
      <c r="O2150" s="7" t="s">
        <v>26</v>
      </c>
    </row>
    <row r="2151" spans="1:15" s="1" customFormat="1" ht="12.75" customHeight="1" x14ac:dyDescent="0.3">
      <c r="A2151" s="6">
        <v>2146</v>
      </c>
      <c r="B2151" s="7" t="s">
        <v>19</v>
      </c>
      <c r="C2151" s="7" t="s">
        <v>1503</v>
      </c>
      <c r="D2151" s="7" t="s">
        <v>3135</v>
      </c>
      <c r="E2151" s="7" t="s">
        <v>3890</v>
      </c>
      <c r="F2151" s="7" t="s">
        <v>14</v>
      </c>
      <c r="G2151" s="7" t="s">
        <v>26</v>
      </c>
      <c r="H2151" s="7" t="s">
        <v>10</v>
      </c>
      <c r="I2151" s="7" t="s">
        <v>3989</v>
      </c>
      <c r="J2151" s="7" t="s">
        <v>18</v>
      </c>
      <c r="K2151" s="7" t="s">
        <v>51</v>
      </c>
      <c r="L2151" s="7" t="s">
        <v>3940</v>
      </c>
      <c r="M2151" s="7" t="s">
        <v>26</v>
      </c>
      <c r="N2151" s="7" t="s">
        <v>26</v>
      </c>
      <c r="O2151" s="7" t="s">
        <v>26</v>
      </c>
    </row>
    <row r="2152" spans="1:15" s="1" customFormat="1" ht="12.75" customHeight="1" x14ac:dyDescent="0.3">
      <c r="A2152" s="6">
        <v>2147</v>
      </c>
      <c r="B2152" s="7" t="s">
        <v>19</v>
      </c>
      <c r="C2152" s="7" t="s">
        <v>1504</v>
      </c>
      <c r="D2152" s="7" t="s">
        <v>3314</v>
      </c>
      <c r="E2152" s="7" t="s">
        <v>3863</v>
      </c>
      <c r="F2152" s="7" t="s">
        <v>25</v>
      </c>
      <c r="G2152" s="7" t="s">
        <v>26</v>
      </c>
      <c r="H2152" s="7" t="s">
        <v>10</v>
      </c>
      <c r="I2152" s="7" t="s">
        <v>3988</v>
      </c>
      <c r="J2152" s="7" t="s">
        <v>11</v>
      </c>
      <c r="K2152" s="7" t="s">
        <v>46</v>
      </c>
      <c r="L2152" s="7" t="s">
        <v>3936</v>
      </c>
      <c r="M2152" s="7" t="s">
        <v>26</v>
      </c>
      <c r="N2152" s="7" t="s">
        <v>26</v>
      </c>
      <c r="O2152" s="7" t="s">
        <v>26</v>
      </c>
    </row>
    <row r="2153" spans="1:15" s="1" customFormat="1" ht="12.75" customHeight="1" x14ac:dyDescent="0.3">
      <c r="A2153" s="6">
        <v>2148</v>
      </c>
      <c r="B2153" s="7" t="s">
        <v>19</v>
      </c>
      <c r="C2153" s="7" t="s">
        <v>1505</v>
      </c>
      <c r="D2153" s="7" t="s">
        <v>3315</v>
      </c>
      <c r="E2153" s="7" t="s">
        <v>3863</v>
      </c>
      <c r="F2153" s="7" t="s">
        <v>25</v>
      </c>
      <c r="G2153" s="7" t="s">
        <v>26</v>
      </c>
      <c r="H2153" s="7" t="s">
        <v>10</v>
      </c>
      <c r="I2153" s="7" t="s">
        <v>3988</v>
      </c>
      <c r="J2153" s="7" t="s">
        <v>11</v>
      </c>
      <c r="K2153" s="7" t="s">
        <v>46</v>
      </c>
      <c r="L2153" s="7" t="s">
        <v>3936</v>
      </c>
      <c r="M2153" s="7" t="s">
        <v>26</v>
      </c>
      <c r="N2153" s="7" t="s">
        <v>26</v>
      </c>
      <c r="O2153" s="7" t="s">
        <v>26</v>
      </c>
    </row>
    <row r="2154" spans="1:15" s="1" customFormat="1" ht="12.75" customHeight="1" x14ac:dyDescent="0.3">
      <c r="A2154" s="6">
        <v>2149</v>
      </c>
      <c r="B2154" s="7" t="s">
        <v>19</v>
      </c>
      <c r="C2154" s="7" t="s">
        <v>1506</v>
      </c>
      <c r="D2154" s="7" t="s">
        <v>3316</v>
      </c>
      <c r="E2154" s="7" t="s">
        <v>3863</v>
      </c>
      <c r="F2154" s="7" t="s">
        <v>25</v>
      </c>
      <c r="G2154" s="7" t="s">
        <v>26</v>
      </c>
      <c r="H2154" s="7" t="s">
        <v>10</v>
      </c>
      <c r="I2154" s="7" t="s">
        <v>3988</v>
      </c>
      <c r="J2154" s="7" t="s">
        <v>11</v>
      </c>
      <c r="K2154" s="7" t="s">
        <v>46</v>
      </c>
      <c r="L2154" s="7" t="s">
        <v>3936</v>
      </c>
      <c r="M2154" s="7" t="s">
        <v>26</v>
      </c>
      <c r="N2154" s="7" t="s">
        <v>26</v>
      </c>
      <c r="O2154" s="7" t="s">
        <v>26</v>
      </c>
    </row>
    <row r="2155" spans="1:15" s="1" customFormat="1" ht="12.75" customHeight="1" x14ac:dyDescent="0.3">
      <c r="A2155" s="6">
        <v>2150</v>
      </c>
      <c r="B2155" s="7" t="s">
        <v>19</v>
      </c>
      <c r="C2155" s="7" t="s">
        <v>1507</v>
      </c>
      <c r="D2155" s="7" t="s">
        <v>3135</v>
      </c>
      <c r="E2155" s="7" t="s">
        <v>3890</v>
      </c>
      <c r="F2155" s="7" t="s">
        <v>14</v>
      </c>
      <c r="G2155" s="7" t="s">
        <v>26</v>
      </c>
      <c r="H2155" s="7" t="s">
        <v>10</v>
      </c>
      <c r="I2155" s="7" t="s">
        <v>3989</v>
      </c>
      <c r="J2155" s="7" t="s">
        <v>18</v>
      </c>
      <c r="K2155" s="7" t="s">
        <v>51</v>
      </c>
      <c r="L2155" s="7" t="s">
        <v>3940</v>
      </c>
      <c r="M2155" s="7" t="s">
        <v>26</v>
      </c>
      <c r="N2155" s="7" t="s">
        <v>26</v>
      </c>
      <c r="O2155" s="7" t="s">
        <v>26</v>
      </c>
    </row>
    <row r="2156" spans="1:15" s="1" customFormat="1" ht="12.75" customHeight="1" x14ac:dyDescent="0.3">
      <c r="A2156" s="6">
        <v>2151</v>
      </c>
      <c r="B2156" s="7" t="s">
        <v>19</v>
      </c>
      <c r="C2156" s="7" t="s">
        <v>1633</v>
      </c>
      <c r="D2156" s="7" t="s">
        <v>3350</v>
      </c>
      <c r="E2156" s="7" t="s">
        <v>3893</v>
      </c>
      <c r="F2156" s="7" t="s">
        <v>14</v>
      </c>
      <c r="G2156" s="7" t="s">
        <v>26</v>
      </c>
      <c r="H2156" s="7" t="s">
        <v>10</v>
      </c>
      <c r="I2156" s="7" t="s">
        <v>3991</v>
      </c>
      <c r="J2156" s="7" t="s">
        <v>11</v>
      </c>
      <c r="K2156" s="7" t="s">
        <v>44</v>
      </c>
      <c r="L2156" s="7" t="s">
        <v>3942</v>
      </c>
      <c r="M2156" s="7" t="s">
        <v>26</v>
      </c>
      <c r="N2156" s="7" t="s">
        <v>26</v>
      </c>
      <c r="O2156" s="7" t="s">
        <v>26</v>
      </c>
    </row>
    <row r="2157" spans="1:15" s="1" customFormat="1" ht="12.75" customHeight="1" x14ac:dyDescent="0.3">
      <c r="A2157" s="6">
        <v>2152</v>
      </c>
      <c r="B2157" s="7" t="s">
        <v>19</v>
      </c>
      <c r="C2157" s="7" t="s">
        <v>1634</v>
      </c>
      <c r="D2157" s="7" t="s">
        <v>3349</v>
      </c>
      <c r="E2157" s="7" t="s">
        <v>3893</v>
      </c>
      <c r="F2157" s="7" t="s">
        <v>14</v>
      </c>
      <c r="G2157" s="7" t="s">
        <v>26</v>
      </c>
      <c r="H2157" s="7" t="s">
        <v>10</v>
      </c>
      <c r="I2157" s="7" t="s">
        <v>3991</v>
      </c>
      <c r="J2157" s="7" t="s">
        <v>11</v>
      </c>
      <c r="K2157" s="7" t="s">
        <v>44</v>
      </c>
      <c r="L2157" s="7" t="s">
        <v>3942</v>
      </c>
      <c r="M2157" s="7" t="s">
        <v>26</v>
      </c>
      <c r="N2157" s="7" t="s">
        <v>26</v>
      </c>
      <c r="O2157" s="7" t="s">
        <v>26</v>
      </c>
    </row>
    <row r="2158" spans="1:15" s="1" customFormat="1" ht="12.75" customHeight="1" x14ac:dyDescent="0.3">
      <c r="A2158" s="6">
        <v>2153</v>
      </c>
      <c r="B2158" s="7" t="s">
        <v>19</v>
      </c>
      <c r="C2158" s="7" t="s">
        <v>1635</v>
      </c>
      <c r="D2158" s="7" t="s">
        <v>3365</v>
      </c>
      <c r="E2158" s="7" t="s">
        <v>3893</v>
      </c>
      <c r="F2158" s="7" t="s">
        <v>14</v>
      </c>
      <c r="G2158" s="7" t="s">
        <v>26</v>
      </c>
      <c r="H2158" s="7" t="s">
        <v>10</v>
      </c>
      <c r="I2158" s="7" t="s">
        <v>3991</v>
      </c>
      <c r="J2158" s="7" t="s">
        <v>11</v>
      </c>
      <c r="K2158" s="7" t="s">
        <v>43</v>
      </c>
      <c r="L2158" s="7" t="s">
        <v>3942</v>
      </c>
      <c r="M2158" s="7" t="s">
        <v>26</v>
      </c>
      <c r="N2158" s="7" t="s">
        <v>26</v>
      </c>
      <c r="O2158" s="7" t="s">
        <v>26</v>
      </c>
    </row>
    <row r="2159" spans="1:15" s="1" customFormat="1" ht="12.75" customHeight="1" x14ac:dyDescent="0.3">
      <c r="A2159" s="6">
        <v>2154</v>
      </c>
      <c r="B2159" s="7" t="s">
        <v>19</v>
      </c>
      <c r="C2159" s="7" t="s">
        <v>1636</v>
      </c>
      <c r="D2159" s="7" t="s">
        <v>3319</v>
      </c>
      <c r="E2159" s="7" t="s">
        <v>3893</v>
      </c>
      <c r="F2159" s="7" t="s">
        <v>14</v>
      </c>
      <c r="G2159" s="7" t="s">
        <v>26</v>
      </c>
      <c r="H2159" s="7" t="s">
        <v>10</v>
      </c>
      <c r="I2159" s="7" t="s">
        <v>3991</v>
      </c>
      <c r="J2159" s="7" t="s">
        <v>11</v>
      </c>
      <c r="K2159" s="7" t="s">
        <v>44</v>
      </c>
      <c r="L2159" s="7" t="s">
        <v>3942</v>
      </c>
      <c r="M2159" s="7" t="s">
        <v>26</v>
      </c>
      <c r="N2159" s="7" t="s">
        <v>26</v>
      </c>
      <c r="O2159" s="7" t="s">
        <v>26</v>
      </c>
    </row>
    <row r="2160" spans="1:15" s="1" customFormat="1" ht="12.75" customHeight="1" x14ac:dyDescent="0.3">
      <c r="A2160" s="6">
        <v>2155</v>
      </c>
      <c r="B2160" s="7" t="s">
        <v>19</v>
      </c>
      <c r="C2160" s="7" t="s">
        <v>1637</v>
      </c>
      <c r="D2160" s="7" t="s">
        <v>3368</v>
      </c>
      <c r="E2160" s="7" t="s">
        <v>3893</v>
      </c>
      <c r="F2160" s="7" t="s">
        <v>14</v>
      </c>
      <c r="G2160" s="7" t="s">
        <v>26</v>
      </c>
      <c r="H2160" s="7" t="s">
        <v>10</v>
      </c>
      <c r="I2160" s="7" t="s">
        <v>3991</v>
      </c>
      <c r="J2160" s="7" t="s">
        <v>11</v>
      </c>
      <c r="K2160" s="7" t="s">
        <v>46</v>
      </c>
      <c r="L2160" s="7" t="s">
        <v>3942</v>
      </c>
      <c r="M2160" s="7" t="s">
        <v>26</v>
      </c>
      <c r="N2160" s="7" t="s">
        <v>26</v>
      </c>
      <c r="O2160" s="7" t="s">
        <v>26</v>
      </c>
    </row>
    <row r="2161" spans="1:15" s="1" customFormat="1" ht="12.75" customHeight="1" x14ac:dyDescent="0.3">
      <c r="A2161" s="6">
        <v>2156</v>
      </c>
      <c r="B2161" s="7" t="s">
        <v>19</v>
      </c>
      <c r="C2161" s="7" t="s">
        <v>1508</v>
      </c>
      <c r="D2161" s="7" t="s">
        <v>3129</v>
      </c>
      <c r="E2161" s="7" t="s">
        <v>3889</v>
      </c>
      <c r="F2161" s="7" t="s">
        <v>14</v>
      </c>
      <c r="G2161" s="7" t="s">
        <v>26</v>
      </c>
      <c r="H2161" s="7" t="s">
        <v>10</v>
      </c>
      <c r="I2161" s="7" t="s">
        <v>3989</v>
      </c>
      <c r="J2161" s="7" t="s">
        <v>18</v>
      </c>
      <c r="K2161" s="7" t="s">
        <v>51</v>
      </c>
      <c r="L2161" s="7" t="s">
        <v>3940</v>
      </c>
      <c r="M2161" s="7" t="s">
        <v>26</v>
      </c>
      <c r="N2161" s="7" t="s">
        <v>26</v>
      </c>
      <c r="O2161" s="7" t="s">
        <v>26</v>
      </c>
    </row>
    <row r="2162" spans="1:15" s="1" customFormat="1" ht="12.75" customHeight="1" x14ac:dyDescent="0.3">
      <c r="A2162" s="6">
        <v>2157</v>
      </c>
      <c r="B2162" s="7" t="s">
        <v>19</v>
      </c>
      <c r="C2162" s="7" t="s">
        <v>1509</v>
      </c>
      <c r="D2162" s="7" t="s">
        <v>3135</v>
      </c>
      <c r="E2162" s="7" t="s">
        <v>3890</v>
      </c>
      <c r="F2162" s="7" t="s">
        <v>14</v>
      </c>
      <c r="G2162" s="7" t="s">
        <v>26</v>
      </c>
      <c r="H2162" s="7" t="s">
        <v>10</v>
      </c>
      <c r="I2162" s="7" t="s">
        <v>3989</v>
      </c>
      <c r="J2162" s="7" t="s">
        <v>18</v>
      </c>
      <c r="K2162" s="7" t="s">
        <v>51</v>
      </c>
      <c r="L2162" s="7" t="s">
        <v>3940</v>
      </c>
      <c r="M2162" s="7" t="s">
        <v>26</v>
      </c>
      <c r="N2162" s="7" t="s">
        <v>26</v>
      </c>
      <c r="O2162" s="7" t="s">
        <v>26</v>
      </c>
    </row>
    <row r="2163" spans="1:15" s="1" customFormat="1" ht="12.75" customHeight="1" x14ac:dyDescent="0.3">
      <c r="A2163" s="6">
        <v>2158</v>
      </c>
      <c r="B2163" s="7" t="s">
        <v>19</v>
      </c>
      <c r="C2163" s="7" t="s">
        <v>1638</v>
      </c>
      <c r="D2163" s="7" t="s">
        <v>3339</v>
      </c>
      <c r="E2163" s="7" t="s">
        <v>3893</v>
      </c>
      <c r="F2163" s="7" t="s">
        <v>14</v>
      </c>
      <c r="G2163" s="7" t="s">
        <v>26</v>
      </c>
      <c r="H2163" s="7" t="s">
        <v>10</v>
      </c>
      <c r="I2163" s="7" t="s">
        <v>3991</v>
      </c>
      <c r="J2163" s="7" t="s">
        <v>11</v>
      </c>
      <c r="K2163" s="7" t="s">
        <v>46</v>
      </c>
      <c r="L2163" s="7" t="s">
        <v>3944</v>
      </c>
      <c r="M2163" s="7" t="s">
        <v>26</v>
      </c>
      <c r="N2163" s="7" t="s">
        <v>26</v>
      </c>
      <c r="O2163" s="7" t="s">
        <v>26</v>
      </c>
    </row>
    <row r="2164" spans="1:15" s="1" customFormat="1" ht="12.75" customHeight="1" x14ac:dyDescent="0.3">
      <c r="A2164" s="6">
        <v>2159</v>
      </c>
      <c r="B2164" s="7" t="s">
        <v>19</v>
      </c>
      <c r="C2164" s="7" t="s">
        <v>1639</v>
      </c>
      <c r="D2164" s="7" t="s">
        <v>3328</v>
      </c>
      <c r="E2164" s="7" t="s">
        <v>3893</v>
      </c>
      <c r="F2164" s="7" t="s">
        <v>14</v>
      </c>
      <c r="G2164" s="7" t="s">
        <v>26</v>
      </c>
      <c r="H2164" s="7" t="s">
        <v>10</v>
      </c>
      <c r="I2164" s="7" t="s">
        <v>3991</v>
      </c>
      <c r="J2164" s="7" t="s">
        <v>11</v>
      </c>
      <c r="K2164" s="7" t="s">
        <v>46</v>
      </c>
      <c r="L2164" s="7" t="s">
        <v>3944</v>
      </c>
      <c r="M2164" s="7" t="s">
        <v>26</v>
      </c>
      <c r="N2164" s="7" t="s">
        <v>26</v>
      </c>
      <c r="O2164" s="7" t="s">
        <v>26</v>
      </c>
    </row>
    <row r="2165" spans="1:15" s="1" customFormat="1" ht="12.75" customHeight="1" x14ac:dyDescent="0.3">
      <c r="A2165" s="6">
        <v>2160</v>
      </c>
      <c r="B2165" s="7" t="s">
        <v>19</v>
      </c>
      <c r="C2165" s="7" t="s">
        <v>375</v>
      </c>
      <c r="D2165" s="7" t="s">
        <v>2508</v>
      </c>
      <c r="E2165" s="7" t="s">
        <v>3852</v>
      </c>
      <c r="F2165" s="7" t="s">
        <v>25</v>
      </c>
      <c r="G2165" s="7" t="s">
        <v>26</v>
      </c>
      <c r="H2165" s="7" t="s">
        <v>10</v>
      </c>
      <c r="I2165" s="7" t="s">
        <v>3916</v>
      </c>
      <c r="J2165" s="7" t="s">
        <v>11</v>
      </c>
      <c r="K2165" s="7" t="s">
        <v>44</v>
      </c>
      <c r="L2165" s="7" t="s">
        <v>3927</v>
      </c>
      <c r="M2165" s="7" t="s">
        <v>26</v>
      </c>
      <c r="N2165" s="7" t="s">
        <v>26</v>
      </c>
      <c r="O2165" s="7" t="s">
        <v>26</v>
      </c>
    </row>
    <row r="2166" spans="1:15" s="1" customFormat="1" ht="12.75" customHeight="1" x14ac:dyDescent="0.3">
      <c r="A2166" s="6">
        <v>2161</v>
      </c>
      <c r="B2166" s="7" t="s">
        <v>19</v>
      </c>
      <c r="C2166" s="7" t="s">
        <v>1640</v>
      </c>
      <c r="D2166" s="7" t="s">
        <v>3365</v>
      </c>
      <c r="E2166" s="7" t="s">
        <v>3893</v>
      </c>
      <c r="F2166" s="7" t="s">
        <v>14</v>
      </c>
      <c r="G2166" s="7" t="s">
        <v>26</v>
      </c>
      <c r="H2166" s="7" t="s">
        <v>10</v>
      </c>
      <c r="I2166" s="7" t="s">
        <v>3991</v>
      </c>
      <c r="J2166" s="7" t="s">
        <v>11</v>
      </c>
      <c r="K2166" s="7" t="s">
        <v>43</v>
      </c>
      <c r="L2166" s="7" t="s">
        <v>3942</v>
      </c>
      <c r="M2166" s="7" t="s">
        <v>26</v>
      </c>
      <c r="N2166" s="7" t="s">
        <v>26</v>
      </c>
      <c r="O2166" s="7" t="s">
        <v>26</v>
      </c>
    </row>
    <row r="2167" spans="1:15" s="1" customFormat="1" ht="12.75" customHeight="1" x14ac:dyDescent="0.3">
      <c r="A2167" s="6">
        <v>2162</v>
      </c>
      <c r="B2167" s="7" t="s">
        <v>19</v>
      </c>
      <c r="C2167" s="7" t="s">
        <v>1510</v>
      </c>
      <c r="D2167" s="7" t="s">
        <v>3135</v>
      </c>
      <c r="E2167" s="7" t="s">
        <v>3890</v>
      </c>
      <c r="F2167" s="7" t="s">
        <v>14</v>
      </c>
      <c r="G2167" s="7" t="s">
        <v>26</v>
      </c>
      <c r="H2167" s="7" t="s">
        <v>10</v>
      </c>
      <c r="I2167" s="7" t="s">
        <v>3989</v>
      </c>
      <c r="J2167" s="7" t="s">
        <v>18</v>
      </c>
      <c r="K2167" s="7" t="s">
        <v>51</v>
      </c>
      <c r="L2167" s="7" t="s">
        <v>3940</v>
      </c>
      <c r="M2167" s="7" t="s">
        <v>26</v>
      </c>
      <c r="N2167" s="7" t="s">
        <v>26</v>
      </c>
      <c r="O2167" s="7" t="s">
        <v>26</v>
      </c>
    </row>
    <row r="2168" spans="1:15" s="1" customFormat="1" ht="12.75" customHeight="1" x14ac:dyDescent="0.3">
      <c r="A2168" s="6">
        <v>2163</v>
      </c>
      <c r="B2168" s="7" t="s">
        <v>19</v>
      </c>
      <c r="C2168" s="7" t="s">
        <v>1641</v>
      </c>
      <c r="D2168" s="7" t="s">
        <v>3334</v>
      </c>
      <c r="E2168" s="7" t="s">
        <v>3893</v>
      </c>
      <c r="F2168" s="7" t="s">
        <v>14</v>
      </c>
      <c r="G2168" s="7" t="s">
        <v>26</v>
      </c>
      <c r="H2168" s="7" t="s">
        <v>10</v>
      </c>
      <c r="I2168" s="7" t="s">
        <v>3991</v>
      </c>
      <c r="J2168" s="7" t="s">
        <v>11</v>
      </c>
      <c r="K2168" s="7" t="s">
        <v>44</v>
      </c>
      <c r="L2168" s="7" t="s">
        <v>3942</v>
      </c>
      <c r="M2168" s="7" t="s">
        <v>26</v>
      </c>
      <c r="N2168" s="7" t="s">
        <v>26</v>
      </c>
      <c r="O2168" s="7" t="s">
        <v>26</v>
      </c>
    </row>
    <row r="2169" spans="1:15" s="1" customFormat="1" ht="12.75" customHeight="1" x14ac:dyDescent="0.3">
      <c r="A2169" s="6">
        <v>2164</v>
      </c>
      <c r="B2169" s="7" t="s">
        <v>19</v>
      </c>
      <c r="C2169" s="7" t="s">
        <v>1642</v>
      </c>
      <c r="D2169" s="7" t="s">
        <v>3365</v>
      </c>
      <c r="E2169" s="7" t="s">
        <v>3893</v>
      </c>
      <c r="F2169" s="7" t="s">
        <v>14</v>
      </c>
      <c r="G2169" s="7" t="s">
        <v>26</v>
      </c>
      <c r="H2169" s="7" t="s">
        <v>10</v>
      </c>
      <c r="I2169" s="7" t="s">
        <v>3991</v>
      </c>
      <c r="J2169" s="7" t="s">
        <v>11</v>
      </c>
      <c r="K2169" s="7" t="s">
        <v>43</v>
      </c>
      <c r="L2169" s="7" t="s">
        <v>3942</v>
      </c>
      <c r="M2169" s="7" t="s">
        <v>26</v>
      </c>
      <c r="N2169" s="7" t="s">
        <v>26</v>
      </c>
      <c r="O2169" s="7" t="s">
        <v>26</v>
      </c>
    </row>
    <row r="2170" spans="1:15" s="1" customFormat="1" ht="12.75" customHeight="1" x14ac:dyDescent="0.3">
      <c r="A2170" s="6">
        <v>2165</v>
      </c>
      <c r="B2170" s="7" t="s">
        <v>19</v>
      </c>
      <c r="C2170" s="7" t="s">
        <v>1643</v>
      </c>
      <c r="D2170" s="7" t="s">
        <v>3365</v>
      </c>
      <c r="E2170" s="7" t="s">
        <v>3893</v>
      </c>
      <c r="F2170" s="7" t="s">
        <v>14</v>
      </c>
      <c r="G2170" s="7" t="s">
        <v>26</v>
      </c>
      <c r="H2170" s="7" t="s">
        <v>10</v>
      </c>
      <c r="I2170" s="7" t="s">
        <v>3991</v>
      </c>
      <c r="J2170" s="7" t="s">
        <v>11</v>
      </c>
      <c r="K2170" s="7" t="s">
        <v>43</v>
      </c>
      <c r="L2170" s="7" t="s">
        <v>3942</v>
      </c>
      <c r="M2170" s="7" t="s">
        <v>26</v>
      </c>
      <c r="N2170" s="7" t="s">
        <v>26</v>
      </c>
      <c r="O2170" s="7" t="s">
        <v>26</v>
      </c>
    </row>
    <row r="2171" spans="1:15" s="1" customFormat="1" ht="12.75" customHeight="1" x14ac:dyDescent="0.3">
      <c r="A2171" s="6">
        <v>2166</v>
      </c>
      <c r="B2171" s="7" t="s">
        <v>19</v>
      </c>
      <c r="C2171" s="7" t="s">
        <v>1644</v>
      </c>
      <c r="D2171" s="7" t="s">
        <v>3365</v>
      </c>
      <c r="E2171" s="7" t="s">
        <v>3893</v>
      </c>
      <c r="F2171" s="7" t="s">
        <v>14</v>
      </c>
      <c r="G2171" s="7" t="s">
        <v>26</v>
      </c>
      <c r="H2171" s="7" t="s">
        <v>10</v>
      </c>
      <c r="I2171" s="7" t="s">
        <v>3991</v>
      </c>
      <c r="J2171" s="7" t="s">
        <v>11</v>
      </c>
      <c r="K2171" s="7" t="s">
        <v>43</v>
      </c>
      <c r="L2171" s="7" t="s">
        <v>3942</v>
      </c>
      <c r="M2171" s="7" t="s">
        <v>26</v>
      </c>
      <c r="N2171" s="7" t="s">
        <v>26</v>
      </c>
      <c r="O2171" s="7" t="s">
        <v>26</v>
      </c>
    </row>
    <row r="2172" spans="1:15" s="1" customFormat="1" ht="12.75" customHeight="1" x14ac:dyDescent="0.3">
      <c r="A2172" s="6">
        <v>2167</v>
      </c>
      <c r="B2172" s="7" t="s">
        <v>19</v>
      </c>
      <c r="C2172" s="7" t="s">
        <v>1645</v>
      </c>
      <c r="D2172" s="7" t="s">
        <v>3365</v>
      </c>
      <c r="E2172" s="7" t="s">
        <v>3893</v>
      </c>
      <c r="F2172" s="7" t="s">
        <v>14</v>
      </c>
      <c r="G2172" s="7" t="s">
        <v>26</v>
      </c>
      <c r="H2172" s="7" t="s">
        <v>10</v>
      </c>
      <c r="I2172" s="7" t="s">
        <v>3991</v>
      </c>
      <c r="J2172" s="7" t="s">
        <v>11</v>
      </c>
      <c r="K2172" s="7" t="s">
        <v>43</v>
      </c>
      <c r="L2172" s="7" t="s">
        <v>3942</v>
      </c>
      <c r="M2172" s="7" t="s">
        <v>26</v>
      </c>
      <c r="N2172" s="7" t="s">
        <v>26</v>
      </c>
      <c r="O2172" s="7" t="s">
        <v>26</v>
      </c>
    </row>
    <row r="2173" spans="1:15" s="1" customFormat="1" ht="12.75" customHeight="1" x14ac:dyDescent="0.3">
      <c r="A2173" s="6">
        <v>2168</v>
      </c>
      <c r="B2173" s="7" t="s">
        <v>19</v>
      </c>
      <c r="C2173" s="7" t="s">
        <v>376</v>
      </c>
      <c r="D2173" s="7" t="s">
        <v>2426</v>
      </c>
      <c r="E2173" s="7" t="s">
        <v>3856</v>
      </c>
      <c r="F2173" s="7" t="s">
        <v>14</v>
      </c>
      <c r="G2173" s="7" t="s">
        <v>26</v>
      </c>
      <c r="H2173" s="7" t="s">
        <v>10</v>
      </c>
      <c r="I2173" s="7" t="s">
        <v>3982</v>
      </c>
      <c r="J2173" s="7" t="s">
        <v>12</v>
      </c>
      <c r="K2173" s="7" t="s">
        <v>46</v>
      </c>
      <c r="L2173" s="7" t="s">
        <v>3929</v>
      </c>
      <c r="M2173" s="7" t="s">
        <v>26</v>
      </c>
      <c r="N2173" s="7" t="s">
        <v>26</v>
      </c>
      <c r="O2173" s="7" t="s">
        <v>26</v>
      </c>
    </row>
    <row r="2174" spans="1:15" s="1" customFormat="1" ht="12.75" customHeight="1" x14ac:dyDescent="0.3">
      <c r="A2174" s="6">
        <v>2169</v>
      </c>
      <c r="B2174" s="7" t="s">
        <v>19</v>
      </c>
      <c r="C2174" s="7" t="s">
        <v>377</v>
      </c>
      <c r="D2174" s="7" t="s">
        <v>2427</v>
      </c>
      <c r="E2174" s="7" t="s">
        <v>3856</v>
      </c>
      <c r="F2174" s="7" t="s">
        <v>14</v>
      </c>
      <c r="G2174" s="7" t="s">
        <v>26</v>
      </c>
      <c r="H2174" s="7" t="s">
        <v>10</v>
      </c>
      <c r="I2174" s="7" t="s">
        <v>3982</v>
      </c>
      <c r="J2174" s="7" t="s">
        <v>12</v>
      </c>
      <c r="K2174" s="7" t="s">
        <v>46</v>
      </c>
      <c r="L2174" s="7" t="s">
        <v>3929</v>
      </c>
      <c r="M2174" s="7" t="s">
        <v>26</v>
      </c>
      <c r="N2174" s="7" t="s">
        <v>26</v>
      </c>
      <c r="O2174" s="7" t="s">
        <v>26</v>
      </c>
    </row>
    <row r="2175" spans="1:15" s="1" customFormat="1" ht="12.75" customHeight="1" x14ac:dyDescent="0.3">
      <c r="A2175" s="6">
        <v>2170</v>
      </c>
      <c r="B2175" s="7" t="s">
        <v>19</v>
      </c>
      <c r="C2175" s="7" t="s">
        <v>378</v>
      </c>
      <c r="D2175" s="7" t="s">
        <v>2428</v>
      </c>
      <c r="E2175" s="7" t="s">
        <v>3856</v>
      </c>
      <c r="F2175" s="7" t="s">
        <v>14</v>
      </c>
      <c r="G2175" s="7" t="s">
        <v>26</v>
      </c>
      <c r="H2175" s="7" t="s">
        <v>10</v>
      </c>
      <c r="I2175" s="7" t="s">
        <v>3982</v>
      </c>
      <c r="J2175" s="7" t="s">
        <v>12</v>
      </c>
      <c r="K2175" s="7" t="s">
        <v>46</v>
      </c>
      <c r="L2175" s="7" t="s">
        <v>3929</v>
      </c>
      <c r="M2175" s="7" t="s">
        <v>26</v>
      </c>
      <c r="N2175" s="7" t="s">
        <v>26</v>
      </c>
      <c r="O2175" s="7" t="s">
        <v>26</v>
      </c>
    </row>
    <row r="2176" spans="1:15" s="1" customFormat="1" ht="12.75" customHeight="1" x14ac:dyDescent="0.3">
      <c r="A2176" s="6">
        <v>2171</v>
      </c>
      <c r="B2176" s="7" t="s">
        <v>19</v>
      </c>
      <c r="C2176" s="7" t="s">
        <v>379</v>
      </c>
      <c r="D2176" s="7" t="s">
        <v>2429</v>
      </c>
      <c r="E2176" s="7" t="s">
        <v>3856</v>
      </c>
      <c r="F2176" s="7" t="s">
        <v>14</v>
      </c>
      <c r="G2176" s="7" t="s">
        <v>26</v>
      </c>
      <c r="H2176" s="7" t="s">
        <v>10</v>
      </c>
      <c r="I2176" s="7" t="s">
        <v>3982</v>
      </c>
      <c r="J2176" s="7" t="s">
        <v>12</v>
      </c>
      <c r="K2176" s="7" t="s">
        <v>46</v>
      </c>
      <c r="L2176" s="7" t="s">
        <v>3929</v>
      </c>
      <c r="M2176" s="7" t="s">
        <v>26</v>
      </c>
      <c r="N2176" s="7" t="s">
        <v>26</v>
      </c>
      <c r="O2176" s="7" t="s">
        <v>26</v>
      </c>
    </row>
    <row r="2177" spans="1:15" s="1" customFormat="1" ht="12.75" customHeight="1" x14ac:dyDescent="0.3">
      <c r="A2177" s="6">
        <v>2172</v>
      </c>
      <c r="B2177" s="7" t="s">
        <v>19</v>
      </c>
      <c r="C2177" s="7" t="s">
        <v>380</v>
      </c>
      <c r="D2177" s="7" t="s">
        <v>2430</v>
      </c>
      <c r="E2177" s="7" t="s">
        <v>3856</v>
      </c>
      <c r="F2177" s="7" t="s">
        <v>14</v>
      </c>
      <c r="G2177" s="7" t="s">
        <v>26</v>
      </c>
      <c r="H2177" s="7" t="s">
        <v>10</v>
      </c>
      <c r="I2177" s="7" t="s">
        <v>3982</v>
      </c>
      <c r="J2177" s="7" t="s">
        <v>12</v>
      </c>
      <c r="K2177" s="7" t="s">
        <v>46</v>
      </c>
      <c r="L2177" s="7" t="s">
        <v>3929</v>
      </c>
      <c r="M2177" s="7" t="s">
        <v>26</v>
      </c>
      <c r="N2177" s="7" t="s">
        <v>26</v>
      </c>
      <c r="O2177" s="7" t="s">
        <v>26</v>
      </c>
    </row>
    <row r="2178" spans="1:15" s="1" customFormat="1" ht="12.75" customHeight="1" x14ac:dyDescent="0.3">
      <c r="A2178" s="6">
        <v>2173</v>
      </c>
      <c r="B2178" s="7" t="s">
        <v>19</v>
      </c>
      <c r="C2178" s="7" t="s">
        <v>381</v>
      </c>
      <c r="D2178" s="7" t="s">
        <v>2431</v>
      </c>
      <c r="E2178" s="7" t="s">
        <v>3856</v>
      </c>
      <c r="F2178" s="7" t="s">
        <v>14</v>
      </c>
      <c r="G2178" s="7" t="s">
        <v>26</v>
      </c>
      <c r="H2178" s="7" t="s">
        <v>10</v>
      </c>
      <c r="I2178" s="7" t="s">
        <v>3982</v>
      </c>
      <c r="J2178" s="7" t="s">
        <v>12</v>
      </c>
      <c r="K2178" s="7" t="s">
        <v>46</v>
      </c>
      <c r="L2178" s="7" t="s">
        <v>3929</v>
      </c>
      <c r="M2178" s="7" t="s">
        <v>26</v>
      </c>
      <c r="N2178" s="7" t="s">
        <v>26</v>
      </c>
      <c r="O2178" s="7" t="s">
        <v>26</v>
      </c>
    </row>
    <row r="2179" spans="1:15" s="1" customFormat="1" ht="12.75" customHeight="1" x14ac:dyDescent="0.3">
      <c r="A2179" s="6">
        <v>2174</v>
      </c>
      <c r="B2179" s="7" t="s">
        <v>19</v>
      </c>
      <c r="C2179" s="7" t="s">
        <v>382</v>
      </c>
      <c r="D2179" s="7" t="s">
        <v>2432</v>
      </c>
      <c r="E2179" s="7" t="s">
        <v>3856</v>
      </c>
      <c r="F2179" s="7" t="s">
        <v>14</v>
      </c>
      <c r="G2179" s="7" t="s">
        <v>26</v>
      </c>
      <c r="H2179" s="7" t="s">
        <v>10</v>
      </c>
      <c r="I2179" s="7" t="s">
        <v>3982</v>
      </c>
      <c r="J2179" s="7" t="s">
        <v>12</v>
      </c>
      <c r="K2179" s="7" t="s">
        <v>46</v>
      </c>
      <c r="L2179" s="7" t="s">
        <v>3929</v>
      </c>
      <c r="M2179" s="7" t="s">
        <v>26</v>
      </c>
      <c r="N2179" s="7" t="s">
        <v>26</v>
      </c>
      <c r="O2179" s="7" t="s">
        <v>26</v>
      </c>
    </row>
    <row r="2180" spans="1:15" s="1" customFormat="1" ht="12.75" customHeight="1" x14ac:dyDescent="0.3">
      <c r="A2180" s="6">
        <v>2175</v>
      </c>
      <c r="B2180" s="7" t="s">
        <v>19</v>
      </c>
      <c r="C2180" s="7" t="s">
        <v>383</v>
      </c>
      <c r="D2180" s="7" t="s">
        <v>2433</v>
      </c>
      <c r="E2180" s="7" t="s">
        <v>3856</v>
      </c>
      <c r="F2180" s="7" t="s">
        <v>14</v>
      </c>
      <c r="G2180" s="7" t="s">
        <v>26</v>
      </c>
      <c r="H2180" s="7" t="s">
        <v>10</v>
      </c>
      <c r="I2180" s="7" t="s">
        <v>3982</v>
      </c>
      <c r="J2180" s="7" t="s">
        <v>12</v>
      </c>
      <c r="K2180" s="7" t="s">
        <v>46</v>
      </c>
      <c r="L2180" s="7" t="s">
        <v>3929</v>
      </c>
      <c r="M2180" s="7" t="s">
        <v>26</v>
      </c>
      <c r="N2180" s="7" t="s">
        <v>26</v>
      </c>
      <c r="O2180" s="7" t="s">
        <v>26</v>
      </c>
    </row>
    <row r="2181" spans="1:15" s="1" customFormat="1" ht="12.75" customHeight="1" x14ac:dyDescent="0.3">
      <c r="A2181" s="6">
        <v>2176</v>
      </c>
      <c r="B2181" s="7" t="s">
        <v>19</v>
      </c>
      <c r="C2181" s="7" t="s">
        <v>384</v>
      </c>
      <c r="D2181" s="7" t="s">
        <v>2434</v>
      </c>
      <c r="E2181" s="7" t="s">
        <v>3856</v>
      </c>
      <c r="F2181" s="7" t="s">
        <v>14</v>
      </c>
      <c r="G2181" s="7" t="s">
        <v>26</v>
      </c>
      <c r="H2181" s="7" t="s">
        <v>10</v>
      </c>
      <c r="I2181" s="7" t="s">
        <v>3982</v>
      </c>
      <c r="J2181" s="7" t="s">
        <v>12</v>
      </c>
      <c r="K2181" s="7" t="s">
        <v>46</v>
      </c>
      <c r="L2181" s="7" t="s">
        <v>3929</v>
      </c>
      <c r="M2181" s="7" t="s">
        <v>26</v>
      </c>
      <c r="N2181" s="7" t="s">
        <v>26</v>
      </c>
      <c r="O2181" s="7" t="s">
        <v>26</v>
      </c>
    </row>
    <row r="2182" spans="1:15" s="1" customFormat="1" ht="12.75" customHeight="1" x14ac:dyDescent="0.3">
      <c r="A2182" s="6">
        <v>2177</v>
      </c>
      <c r="B2182" s="7" t="s">
        <v>19</v>
      </c>
      <c r="C2182" s="7" t="s">
        <v>385</v>
      </c>
      <c r="D2182" s="7" t="s">
        <v>2435</v>
      </c>
      <c r="E2182" s="7" t="s">
        <v>3856</v>
      </c>
      <c r="F2182" s="7" t="s">
        <v>14</v>
      </c>
      <c r="G2182" s="7" t="s">
        <v>26</v>
      </c>
      <c r="H2182" s="7" t="s">
        <v>10</v>
      </c>
      <c r="I2182" s="7" t="s">
        <v>3982</v>
      </c>
      <c r="J2182" s="7" t="s">
        <v>12</v>
      </c>
      <c r="K2182" s="7" t="s">
        <v>46</v>
      </c>
      <c r="L2182" s="7" t="s">
        <v>3929</v>
      </c>
      <c r="M2182" s="7" t="s">
        <v>26</v>
      </c>
      <c r="N2182" s="7" t="s">
        <v>26</v>
      </c>
      <c r="O2182" s="7" t="s">
        <v>26</v>
      </c>
    </row>
    <row r="2183" spans="1:15" s="1" customFormat="1" ht="12.75" customHeight="1" x14ac:dyDescent="0.3">
      <c r="A2183" s="6">
        <v>2178</v>
      </c>
      <c r="B2183" s="7" t="s">
        <v>19</v>
      </c>
      <c r="C2183" s="7" t="s">
        <v>386</v>
      </c>
      <c r="D2183" s="7" t="s">
        <v>2436</v>
      </c>
      <c r="E2183" s="7" t="s">
        <v>3856</v>
      </c>
      <c r="F2183" s="7" t="s">
        <v>14</v>
      </c>
      <c r="G2183" s="7" t="s">
        <v>26</v>
      </c>
      <c r="H2183" s="7" t="s">
        <v>10</v>
      </c>
      <c r="I2183" s="7" t="s">
        <v>3982</v>
      </c>
      <c r="J2183" s="7" t="s">
        <v>12</v>
      </c>
      <c r="K2183" s="7" t="s">
        <v>46</v>
      </c>
      <c r="L2183" s="7" t="s">
        <v>3929</v>
      </c>
      <c r="M2183" s="7" t="s">
        <v>26</v>
      </c>
      <c r="N2183" s="7" t="s">
        <v>26</v>
      </c>
      <c r="O2183" s="7" t="s">
        <v>26</v>
      </c>
    </row>
    <row r="2184" spans="1:15" s="1" customFormat="1" ht="12.75" customHeight="1" x14ac:dyDescent="0.3">
      <c r="A2184" s="6">
        <v>2179</v>
      </c>
      <c r="B2184" s="7" t="s">
        <v>19</v>
      </c>
      <c r="C2184" s="7" t="s">
        <v>387</v>
      </c>
      <c r="D2184" s="7" t="s">
        <v>2437</v>
      </c>
      <c r="E2184" s="7" t="s">
        <v>3856</v>
      </c>
      <c r="F2184" s="7" t="s">
        <v>14</v>
      </c>
      <c r="G2184" s="7" t="s">
        <v>26</v>
      </c>
      <c r="H2184" s="7" t="s">
        <v>10</v>
      </c>
      <c r="I2184" s="7" t="s">
        <v>3982</v>
      </c>
      <c r="J2184" s="7" t="s">
        <v>12</v>
      </c>
      <c r="K2184" s="7" t="s">
        <v>46</v>
      </c>
      <c r="L2184" s="7" t="s">
        <v>3929</v>
      </c>
      <c r="M2184" s="7" t="s">
        <v>26</v>
      </c>
      <c r="N2184" s="7" t="s">
        <v>26</v>
      </c>
      <c r="O2184" s="7" t="s">
        <v>26</v>
      </c>
    </row>
    <row r="2185" spans="1:15" s="1" customFormat="1" ht="12.75" customHeight="1" x14ac:dyDescent="0.3">
      <c r="A2185" s="6">
        <v>2180</v>
      </c>
      <c r="B2185" s="7" t="s">
        <v>19</v>
      </c>
      <c r="C2185" s="7" t="s">
        <v>388</v>
      </c>
      <c r="D2185" s="7" t="s">
        <v>2438</v>
      </c>
      <c r="E2185" s="7" t="s">
        <v>3856</v>
      </c>
      <c r="F2185" s="7" t="s">
        <v>14</v>
      </c>
      <c r="G2185" s="7" t="s">
        <v>26</v>
      </c>
      <c r="H2185" s="7" t="s">
        <v>10</v>
      </c>
      <c r="I2185" s="7" t="s">
        <v>3982</v>
      </c>
      <c r="J2185" s="7" t="s">
        <v>12</v>
      </c>
      <c r="K2185" s="7" t="s">
        <v>46</v>
      </c>
      <c r="L2185" s="7" t="s">
        <v>3929</v>
      </c>
      <c r="M2185" s="7" t="s">
        <v>26</v>
      </c>
      <c r="N2185" s="7" t="s">
        <v>26</v>
      </c>
      <c r="O2185" s="7" t="s">
        <v>26</v>
      </c>
    </row>
    <row r="2186" spans="1:15" s="1" customFormat="1" ht="12.75" customHeight="1" x14ac:dyDescent="0.3">
      <c r="A2186" s="6">
        <v>2181</v>
      </c>
      <c r="B2186" s="7" t="s">
        <v>19</v>
      </c>
      <c r="C2186" s="7" t="s">
        <v>389</v>
      </c>
      <c r="D2186" s="7" t="s">
        <v>2439</v>
      </c>
      <c r="E2186" s="7" t="s">
        <v>3856</v>
      </c>
      <c r="F2186" s="7" t="s">
        <v>14</v>
      </c>
      <c r="G2186" s="7" t="s">
        <v>26</v>
      </c>
      <c r="H2186" s="7" t="s">
        <v>10</v>
      </c>
      <c r="I2186" s="7" t="s">
        <v>3982</v>
      </c>
      <c r="J2186" s="7" t="s">
        <v>12</v>
      </c>
      <c r="K2186" s="7" t="s">
        <v>46</v>
      </c>
      <c r="L2186" s="7" t="s">
        <v>3929</v>
      </c>
      <c r="M2186" s="7" t="s">
        <v>26</v>
      </c>
      <c r="N2186" s="7" t="s">
        <v>26</v>
      </c>
      <c r="O2186" s="7" t="s">
        <v>26</v>
      </c>
    </row>
    <row r="2187" spans="1:15" s="1" customFormat="1" ht="12.75" customHeight="1" x14ac:dyDescent="0.3">
      <c r="A2187" s="6">
        <v>2182</v>
      </c>
      <c r="B2187" s="7" t="s">
        <v>19</v>
      </c>
      <c r="C2187" s="7" t="s">
        <v>390</v>
      </c>
      <c r="D2187" s="7" t="s">
        <v>2440</v>
      </c>
      <c r="E2187" s="7" t="s">
        <v>3856</v>
      </c>
      <c r="F2187" s="7" t="s">
        <v>14</v>
      </c>
      <c r="G2187" s="7" t="s">
        <v>26</v>
      </c>
      <c r="H2187" s="7" t="s">
        <v>10</v>
      </c>
      <c r="I2187" s="7" t="s">
        <v>3982</v>
      </c>
      <c r="J2187" s="7" t="s">
        <v>12</v>
      </c>
      <c r="K2187" s="7" t="s">
        <v>46</v>
      </c>
      <c r="L2187" s="7" t="s">
        <v>3929</v>
      </c>
      <c r="M2187" s="7" t="s">
        <v>26</v>
      </c>
      <c r="N2187" s="7" t="s">
        <v>26</v>
      </c>
      <c r="O2187" s="7" t="s">
        <v>26</v>
      </c>
    </row>
    <row r="2188" spans="1:15" s="1" customFormat="1" ht="12.75" customHeight="1" x14ac:dyDescent="0.3">
      <c r="A2188" s="6">
        <v>2183</v>
      </c>
      <c r="B2188" s="7" t="s">
        <v>19</v>
      </c>
      <c r="C2188" s="7" t="s">
        <v>391</v>
      </c>
      <c r="D2188" s="7" t="s">
        <v>2441</v>
      </c>
      <c r="E2188" s="7" t="s">
        <v>3856</v>
      </c>
      <c r="F2188" s="7" t="s">
        <v>14</v>
      </c>
      <c r="G2188" s="7" t="s">
        <v>26</v>
      </c>
      <c r="H2188" s="7" t="s">
        <v>10</v>
      </c>
      <c r="I2188" s="7" t="s">
        <v>3982</v>
      </c>
      <c r="J2188" s="7" t="s">
        <v>12</v>
      </c>
      <c r="K2188" s="7" t="s">
        <v>46</v>
      </c>
      <c r="L2188" s="7" t="s">
        <v>3929</v>
      </c>
      <c r="M2188" s="7" t="s">
        <v>26</v>
      </c>
      <c r="N2188" s="7" t="s">
        <v>26</v>
      </c>
      <c r="O2188" s="7" t="s">
        <v>26</v>
      </c>
    </row>
    <row r="2189" spans="1:15" s="1" customFormat="1" ht="12.75" customHeight="1" x14ac:dyDescent="0.3">
      <c r="A2189" s="6">
        <v>2184</v>
      </c>
      <c r="B2189" s="7" t="s">
        <v>19</v>
      </c>
      <c r="C2189" s="7" t="s">
        <v>392</v>
      </c>
      <c r="D2189" s="7" t="s">
        <v>2442</v>
      </c>
      <c r="E2189" s="7" t="s">
        <v>3856</v>
      </c>
      <c r="F2189" s="7" t="s">
        <v>14</v>
      </c>
      <c r="G2189" s="7" t="s">
        <v>26</v>
      </c>
      <c r="H2189" s="7" t="s">
        <v>10</v>
      </c>
      <c r="I2189" s="7" t="s">
        <v>3982</v>
      </c>
      <c r="J2189" s="7" t="s">
        <v>12</v>
      </c>
      <c r="K2189" s="7" t="s">
        <v>46</v>
      </c>
      <c r="L2189" s="7" t="s">
        <v>3929</v>
      </c>
      <c r="M2189" s="7" t="s">
        <v>26</v>
      </c>
      <c r="N2189" s="7" t="s">
        <v>26</v>
      </c>
      <c r="O2189" s="7" t="s">
        <v>26</v>
      </c>
    </row>
    <row r="2190" spans="1:15" s="1" customFormat="1" ht="12.75" customHeight="1" x14ac:dyDescent="0.3">
      <c r="A2190" s="6">
        <v>2185</v>
      </c>
      <c r="B2190" s="7" t="s">
        <v>19</v>
      </c>
      <c r="C2190" s="7" t="s">
        <v>393</v>
      </c>
      <c r="D2190" s="7" t="s">
        <v>2443</v>
      </c>
      <c r="E2190" s="7" t="s">
        <v>3856</v>
      </c>
      <c r="F2190" s="7" t="s">
        <v>14</v>
      </c>
      <c r="G2190" s="7" t="s">
        <v>26</v>
      </c>
      <c r="H2190" s="7" t="s">
        <v>10</v>
      </c>
      <c r="I2190" s="7" t="s">
        <v>3982</v>
      </c>
      <c r="J2190" s="7" t="s">
        <v>12</v>
      </c>
      <c r="K2190" s="7" t="s">
        <v>46</v>
      </c>
      <c r="L2190" s="7" t="s">
        <v>3929</v>
      </c>
      <c r="M2190" s="7" t="s">
        <v>26</v>
      </c>
      <c r="N2190" s="7" t="s">
        <v>26</v>
      </c>
      <c r="O2190" s="7" t="s">
        <v>26</v>
      </c>
    </row>
    <row r="2191" spans="1:15" s="1" customFormat="1" ht="12.75" customHeight="1" x14ac:dyDescent="0.3">
      <c r="A2191" s="6">
        <v>2186</v>
      </c>
      <c r="B2191" s="7" t="s">
        <v>19</v>
      </c>
      <c r="C2191" s="7" t="s">
        <v>394</v>
      </c>
      <c r="D2191" s="7" t="s">
        <v>2444</v>
      </c>
      <c r="E2191" s="7" t="s">
        <v>3856</v>
      </c>
      <c r="F2191" s="7" t="s">
        <v>14</v>
      </c>
      <c r="G2191" s="7" t="s">
        <v>26</v>
      </c>
      <c r="H2191" s="7" t="s">
        <v>10</v>
      </c>
      <c r="I2191" s="7" t="s">
        <v>3982</v>
      </c>
      <c r="J2191" s="7" t="s">
        <v>12</v>
      </c>
      <c r="K2191" s="7" t="s">
        <v>46</v>
      </c>
      <c r="L2191" s="7" t="s">
        <v>3929</v>
      </c>
      <c r="M2191" s="7" t="s">
        <v>26</v>
      </c>
      <c r="N2191" s="7" t="s">
        <v>26</v>
      </c>
      <c r="O2191" s="7" t="s">
        <v>26</v>
      </c>
    </row>
    <row r="2192" spans="1:15" s="1" customFormat="1" ht="12.75" customHeight="1" x14ac:dyDescent="0.3">
      <c r="A2192" s="6">
        <v>2187</v>
      </c>
      <c r="B2192" s="7" t="s">
        <v>19</v>
      </c>
      <c r="C2192" s="7" t="s">
        <v>395</v>
      </c>
      <c r="D2192" s="7" t="s">
        <v>2445</v>
      </c>
      <c r="E2192" s="7" t="s">
        <v>3856</v>
      </c>
      <c r="F2192" s="7" t="s">
        <v>14</v>
      </c>
      <c r="G2192" s="7" t="s">
        <v>26</v>
      </c>
      <c r="H2192" s="7" t="s">
        <v>10</v>
      </c>
      <c r="I2192" s="7" t="s">
        <v>3982</v>
      </c>
      <c r="J2192" s="7" t="s">
        <v>12</v>
      </c>
      <c r="K2192" s="7" t="s">
        <v>46</v>
      </c>
      <c r="L2192" s="7" t="s">
        <v>3929</v>
      </c>
      <c r="M2192" s="7" t="s">
        <v>26</v>
      </c>
      <c r="N2192" s="7" t="s">
        <v>26</v>
      </c>
      <c r="O2192" s="7" t="s">
        <v>26</v>
      </c>
    </row>
    <row r="2193" spans="1:15" s="1" customFormat="1" ht="12.75" customHeight="1" x14ac:dyDescent="0.3">
      <c r="A2193" s="6">
        <v>2188</v>
      </c>
      <c r="B2193" s="7" t="s">
        <v>19</v>
      </c>
      <c r="C2193" s="7" t="s">
        <v>396</v>
      </c>
      <c r="D2193" s="7" t="s">
        <v>2446</v>
      </c>
      <c r="E2193" s="7" t="s">
        <v>3856</v>
      </c>
      <c r="F2193" s="7" t="s">
        <v>14</v>
      </c>
      <c r="G2193" s="7" t="s">
        <v>26</v>
      </c>
      <c r="H2193" s="7" t="s">
        <v>10</v>
      </c>
      <c r="I2193" s="7" t="s">
        <v>3982</v>
      </c>
      <c r="J2193" s="7" t="s">
        <v>12</v>
      </c>
      <c r="K2193" s="7" t="s">
        <v>46</v>
      </c>
      <c r="L2193" s="7" t="s">
        <v>3929</v>
      </c>
      <c r="M2193" s="7" t="s">
        <v>26</v>
      </c>
      <c r="N2193" s="7" t="s">
        <v>26</v>
      </c>
      <c r="O2193" s="7" t="s">
        <v>26</v>
      </c>
    </row>
    <row r="2194" spans="1:15" s="1" customFormat="1" ht="12.75" customHeight="1" x14ac:dyDescent="0.3">
      <c r="A2194" s="6">
        <v>2189</v>
      </c>
      <c r="B2194" s="7" t="s">
        <v>19</v>
      </c>
      <c r="C2194" s="7" t="s">
        <v>397</v>
      </c>
      <c r="D2194" s="7" t="s">
        <v>2447</v>
      </c>
      <c r="E2194" s="7" t="s">
        <v>3856</v>
      </c>
      <c r="F2194" s="7" t="s">
        <v>14</v>
      </c>
      <c r="G2194" s="7" t="s">
        <v>26</v>
      </c>
      <c r="H2194" s="7" t="s">
        <v>10</v>
      </c>
      <c r="I2194" s="7" t="s">
        <v>3982</v>
      </c>
      <c r="J2194" s="7" t="s">
        <v>12</v>
      </c>
      <c r="K2194" s="7" t="s">
        <v>46</v>
      </c>
      <c r="L2194" s="7" t="s">
        <v>3929</v>
      </c>
      <c r="M2194" s="7" t="s">
        <v>26</v>
      </c>
      <c r="N2194" s="7" t="s">
        <v>26</v>
      </c>
      <c r="O2194" s="7" t="s">
        <v>26</v>
      </c>
    </row>
    <row r="2195" spans="1:15" s="1" customFormat="1" ht="12.75" customHeight="1" x14ac:dyDescent="0.3">
      <c r="A2195" s="6">
        <v>2190</v>
      </c>
      <c r="B2195" s="7" t="s">
        <v>19</v>
      </c>
      <c r="C2195" s="7" t="s">
        <v>398</v>
      </c>
      <c r="D2195" s="7" t="s">
        <v>2448</v>
      </c>
      <c r="E2195" s="7" t="s">
        <v>3856</v>
      </c>
      <c r="F2195" s="7" t="s">
        <v>14</v>
      </c>
      <c r="G2195" s="7" t="s">
        <v>26</v>
      </c>
      <c r="H2195" s="7" t="s">
        <v>10</v>
      </c>
      <c r="I2195" s="7" t="s">
        <v>3982</v>
      </c>
      <c r="J2195" s="7" t="s">
        <v>12</v>
      </c>
      <c r="K2195" s="7" t="s">
        <v>46</v>
      </c>
      <c r="L2195" s="7" t="s">
        <v>3929</v>
      </c>
      <c r="M2195" s="7" t="s">
        <v>26</v>
      </c>
      <c r="N2195" s="7" t="s">
        <v>26</v>
      </c>
      <c r="O2195" s="7" t="s">
        <v>26</v>
      </c>
    </row>
    <row r="2196" spans="1:15" s="1" customFormat="1" ht="12.75" customHeight="1" x14ac:dyDescent="0.3">
      <c r="A2196" s="6">
        <v>2191</v>
      </c>
      <c r="B2196" s="7" t="s">
        <v>19</v>
      </c>
      <c r="C2196" s="7" t="s">
        <v>399</v>
      </c>
      <c r="D2196" s="7" t="s">
        <v>2449</v>
      </c>
      <c r="E2196" s="7" t="s">
        <v>3856</v>
      </c>
      <c r="F2196" s="7" t="s">
        <v>14</v>
      </c>
      <c r="G2196" s="7" t="s">
        <v>26</v>
      </c>
      <c r="H2196" s="7" t="s">
        <v>10</v>
      </c>
      <c r="I2196" s="7" t="s">
        <v>3982</v>
      </c>
      <c r="J2196" s="7" t="s">
        <v>12</v>
      </c>
      <c r="K2196" s="7" t="s">
        <v>46</v>
      </c>
      <c r="L2196" s="7" t="s">
        <v>3929</v>
      </c>
      <c r="M2196" s="7" t="s">
        <v>26</v>
      </c>
      <c r="N2196" s="7" t="s">
        <v>26</v>
      </c>
      <c r="O2196" s="7" t="s">
        <v>26</v>
      </c>
    </row>
    <row r="2197" spans="1:15" s="1" customFormat="1" ht="12.75" customHeight="1" x14ac:dyDescent="0.3">
      <c r="A2197" s="6">
        <v>2192</v>
      </c>
      <c r="B2197" s="7" t="s">
        <v>19</v>
      </c>
      <c r="C2197" s="7" t="s">
        <v>1646</v>
      </c>
      <c r="D2197" s="7" t="s">
        <v>3339</v>
      </c>
      <c r="E2197" s="7" t="s">
        <v>3893</v>
      </c>
      <c r="F2197" s="7" t="s">
        <v>14</v>
      </c>
      <c r="G2197" s="7" t="s">
        <v>26</v>
      </c>
      <c r="H2197" s="7" t="s">
        <v>10</v>
      </c>
      <c r="I2197" s="7" t="s">
        <v>3991</v>
      </c>
      <c r="J2197" s="7" t="s">
        <v>11</v>
      </c>
      <c r="K2197" s="7" t="s">
        <v>46</v>
      </c>
      <c r="L2197" s="7" t="s">
        <v>3944</v>
      </c>
      <c r="M2197" s="7" t="s">
        <v>26</v>
      </c>
      <c r="N2197" s="7" t="s">
        <v>26</v>
      </c>
      <c r="O2197" s="7" t="s">
        <v>26</v>
      </c>
    </row>
    <row r="2198" spans="1:15" s="1" customFormat="1" ht="12.75" customHeight="1" x14ac:dyDescent="0.3">
      <c r="A2198" s="6">
        <v>2193</v>
      </c>
      <c r="B2198" s="7" t="s">
        <v>19</v>
      </c>
      <c r="C2198" s="7" t="s">
        <v>1647</v>
      </c>
      <c r="D2198" s="7" t="s">
        <v>3326</v>
      </c>
      <c r="E2198" s="7" t="s">
        <v>3893</v>
      </c>
      <c r="F2198" s="7" t="s">
        <v>14</v>
      </c>
      <c r="G2198" s="7" t="s">
        <v>26</v>
      </c>
      <c r="H2198" s="7" t="s">
        <v>10</v>
      </c>
      <c r="I2198" s="7" t="s">
        <v>3991</v>
      </c>
      <c r="J2198" s="7" t="s">
        <v>11</v>
      </c>
      <c r="K2198" s="7" t="s">
        <v>46</v>
      </c>
      <c r="L2198" s="7" t="s">
        <v>3944</v>
      </c>
      <c r="M2198" s="7" t="s">
        <v>26</v>
      </c>
      <c r="N2198" s="7" t="s">
        <v>26</v>
      </c>
      <c r="O2198" s="7" t="s">
        <v>26</v>
      </c>
    </row>
    <row r="2199" spans="1:15" s="1" customFormat="1" ht="12.75" customHeight="1" x14ac:dyDescent="0.3">
      <c r="A2199" s="6">
        <v>2194</v>
      </c>
      <c r="B2199" s="7" t="s">
        <v>19</v>
      </c>
      <c r="C2199" s="7" t="s">
        <v>400</v>
      </c>
      <c r="D2199" s="7" t="s">
        <v>2435</v>
      </c>
      <c r="E2199" s="7" t="s">
        <v>3856</v>
      </c>
      <c r="F2199" s="7" t="s">
        <v>14</v>
      </c>
      <c r="G2199" s="7" t="s">
        <v>26</v>
      </c>
      <c r="H2199" s="7" t="s">
        <v>10</v>
      </c>
      <c r="I2199" s="7" t="s">
        <v>3982</v>
      </c>
      <c r="J2199" s="7" t="s">
        <v>12</v>
      </c>
      <c r="K2199" s="7" t="s">
        <v>46</v>
      </c>
      <c r="L2199" s="7" t="s">
        <v>3929</v>
      </c>
      <c r="M2199" s="7" t="s">
        <v>26</v>
      </c>
      <c r="N2199" s="7" t="s">
        <v>26</v>
      </c>
      <c r="O2199" s="7" t="s">
        <v>26</v>
      </c>
    </row>
    <row r="2200" spans="1:15" s="1" customFormat="1" ht="12.75" customHeight="1" x14ac:dyDescent="0.3">
      <c r="A2200" s="6">
        <v>2195</v>
      </c>
      <c r="B2200" s="7" t="s">
        <v>19</v>
      </c>
      <c r="C2200" s="7" t="s">
        <v>1648</v>
      </c>
      <c r="D2200" s="7" t="s">
        <v>3328</v>
      </c>
      <c r="E2200" s="7" t="s">
        <v>3893</v>
      </c>
      <c r="F2200" s="7" t="s">
        <v>14</v>
      </c>
      <c r="G2200" s="7" t="s">
        <v>26</v>
      </c>
      <c r="H2200" s="7" t="s">
        <v>10</v>
      </c>
      <c r="I2200" s="7" t="s">
        <v>3991</v>
      </c>
      <c r="J2200" s="7" t="s">
        <v>11</v>
      </c>
      <c r="K2200" s="7" t="s">
        <v>46</v>
      </c>
      <c r="L2200" s="7" t="s">
        <v>3944</v>
      </c>
      <c r="M2200" s="7" t="s">
        <v>26</v>
      </c>
      <c r="N2200" s="7" t="s">
        <v>26</v>
      </c>
      <c r="O2200" s="7" t="s">
        <v>26</v>
      </c>
    </row>
    <row r="2201" spans="1:15" s="1" customFormat="1" ht="12.75" customHeight="1" x14ac:dyDescent="0.3">
      <c r="A2201" s="6">
        <v>2196</v>
      </c>
      <c r="B2201" s="7" t="s">
        <v>19</v>
      </c>
      <c r="C2201" s="7" t="s">
        <v>401</v>
      </c>
      <c r="D2201" s="7" t="s">
        <v>2426</v>
      </c>
      <c r="E2201" s="7" t="s">
        <v>3856</v>
      </c>
      <c r="F2201" s="7" t="s">
        <v>14</v>
      </c>
      <c r="G2201" s="7" t="s">
        <v>26</v>
      </c>
      <c r="H2201" s="7" t="s">
        <v>10</v>
      </c>
      <c r="I2201" s="7" t="s">
        <v>3982</v>
      </c>
      <c r="J2201" s="7" t="s">
        <v>12</v>
      </c>
      <c r="K2201" s="7" t="s">
        <v>46</v>
      </c>
      <c r="L2201" s="7" t="s">
        <v>3929</v>
      </c>
      <c r="M2201" s="7" t="s">
        <v>26</v>
      </c>
      <c r="N2201" s="7" t="s">
        <v>26</v>
      </c>
      <c r="O2201" s="7" t="s">
        <v>26</v>
      </c>
    </row>
    <row r="2202" spans="1:15" s="1" customFormat="1" ht="12.75" customHeight="1" x14ac:dyDescent="0.3">
      <c r="A2202" s="6">
        <v>2197</v>
      </c>
      <c r="B2202" s="7" t="s">
        <v>19</v>
      </c>
      <c r="C2202" s="7" t="s">
        <v>402</v>
      </c>
      <c r="D2202" s="7" t="s">
        <v>2427</v>
      </c>
      <c r="E2202" s="7" t="s">
        <v>3856</v>
      </c>
      <c r="F2202" s="7" t="s">
        <v>14</v>
      </c>
      <c r="G2202" s="7" t="s">
        <v>26</v>
      </c>
      <c r="H2202" s="7" t="s">
        <v>10</v>
      </c>
      <c r="I2202" s="7" t="s">
        <v>3982</v>
      </c>
      <c r="J2202" s="7" t="s">
        <v>12</v>
      </c>
      <c r="K2202" s="7" t="s">
        <v>46</v>
      </c>
      <c r="L2202" s="7" t="s">
        <v>3929</v>
      </c>
      <c r="M2202" s="7" t="s">
        <v>26</v>
      </c>
      <c r="N2202" s="7" t="s">
        <v>26</v>
      </c>
      <c r="O2202" s="7" t="s">
        <v>26</v>
      </c>
    </row>
    <row r="2203" spans="1:15" s="1" customFormat="1" ht="12.75" customHeight="1" x14ac:dyDescent="0.3">
      <c r="A2203" s="6">
        <v>2198</v>
      </c>
      <c r="B2203" s="7" t="s">
        <v>19</v>
      </c>
      <c r="C2203" s="7" t="s">
        <v>403</v>
      </c>
      <c r="D2203" s="7" t="s">
        <v>2428</v>
      </c>
      <c r="E2203" s="7" t="s">
        <v>3856</v>
      </c>
      <c r="F2203" s="7" t="s">
        <v>14</v>
      </c>
      <c r="G2203" s="7" t="s">
        <v>26</v>
      </c>
      <c r="H2203" s="7" t="s">
        <v>10</v>
      </c>
      <c r="I2203" s="7" t="s">
        <v>3982</v>
      </c>
      <c r="J2203" s="7" t="s">
        <v>12</v>
      </c>
      <c r="K2203" s="7" t="s">
        <v>46</v>
      </c>
      <c r="L2203" s="7" t="s">
        <v>3929</v>
      </c>
      <c r="M2203" s="7" t="s">
        <v>26</v>
      </c>
      <c r="N2203" s="7" t="s">
        <v>26</v>
      </c>
      <c r="O2203" s="7" t="s">
        <v>26</v>
      </c>
    </row>
    <row r="2204" spans="1:15" s="1" customFormat="1" ht="12.75" customHeight="1" x14ac:dyDescent="0.3">
      <c r="A2204" s="6">
        <v>2199</v>
      </c>
      <c r="B2204" s="7" t="s">
        <v>19</v>
      </c>
      <c r="C2204" s="7" t="s">
        <v>404</v>
      </c>
      <c r="D2204" s="7" t="s">
        <v>2429</v>
      </c>
      <c r="E2204" s="7" t="s">
        <v>3856</v>
      </c>
      <c r="F2204" s="7" t="s">
        <v>14</v>
      </c>
      <c r="G2204" s="7" t="s">
        <v>26</v>
      </c>
      <c r="H2204" s="7" t="s">
        <v>10</v>
      </c>
      <c r="I2204" s="7" t="s">
        <v>3982</v>
      </c>
      <c r="J2204" s="7" t="s">
        <v>12</v>
      </c>
      <c r="K2204" s="7" t="s">
        <v>46</v>
      </c>
      <c r="L2204" s="7" t="s">
        <v>3929</v>
      </c>
      <c r="M2204" s="7" t="s">
        <v>26</v>
      </c>
      <c r="N2204" s="7" t="s">
        <v>26</v>
      </c>
      <c r="O2204" s="7" t="s">
        <v>26</v>
      </c>
    </row>
    <row r="2205" spans="1:15" s="1" customFormat="1" ht="12.75" customHeight="1" x14ac:dyDescent="0.3">
      <c r="A2205" s="6">
        <v>2200</v>
      </c>
      <c r="B2205" s="7" t="s">
        <v>19</v>
      </c>
      <c r="C2205" s="7" t="s">
        <v>405</v>
      </c>
      <c r="D2205" s="7" t="s">
        <v>2430</v>
      </c>
      <c r="E2205" s="7" t="s">
        <v>3856</v>
      </c>
      <c r="F2205" s="7" t="s">
        <v>14</v>
      </c>
      <c r="G2205" s="7" t="s">
        <v>26</v>
      </c>
      <c r="H2205" s="7" t="s">
        <v>10</v>
      </c>
      <c r="I2205" s="7" t="s">
        <v>3982</v>
      </c>
      <c r="J2205" s="7" t="s">
        <v>12</v>
      </c>
      <c r="K2205" s="7" t="s">
        <v>46</v>
      </c>
      <c r="L2205" s="7" t="s">
        <v>3929</v>
      </c>
      <c r="M2205" s="7" t="s">
        <v>26</v>
      </c>
      <c r="N2205" s="7" t="s">
        <v>26</v>
      </c>
      <c r="O2205" s="7" t="s">
        <v>26</v>
      </c>
    </row>
    <row r="2206" spans="1:15" s="1" customFormat="1" ht="12.75" customHeight="1" x14ac:dyDescent="0.3">
      <c r="A2206" s="6">
        <v>2201</v>
      </c>
      <c r="B2206" s="7" t="s">
        <v>19</v>
      </c>
      <c r="C2206" s="7" t="s">
        <v>406</v>
      </c>
      <c r="D2206" s="7" t="s">
        <v>2431</v>
      </c>
      <c r="E2206" s="7" t="s">
        <v>3856</v>
      </c>
      <c r="F2206" s="7" t="s">
        <v>14</v>
      </c>
      <c r="G2206" s="7" t="s">
        <v>26</v>
      </c>
      <c r="H2206" s="7" t="s">
        <v>10</v>
      </c>
      <c r="I2206" s="7" t="s">
        <v>3982</v>
      </c>
      <c r="J2206" s="7" t="s">
        <v>12</v>
      </c>
      <c r="K2206" s="7" t="s">
        <v>46</v>
      </c>
      <c r="L2206" s="7" t="s">
        <v>3929</v>
      </c>
      <c r="M2206" s="7" t="s">
        <v>26</v>
      </c>
      <c r="N2206" s="7" t="s">
        <v>26</v>
      </c>
      <c r="O2206" s="7" t="s">
        <v>26</v>
      </c>
    </row>
    <row r="2207" spans="1:15" s="1" customFormat="1" ht="12.75" customHeight="1" x14ac:dyDescent="0.3">
      <c r="A2207" s="6">
        <v>2202</v>
      </c>
      <c r="B2207" s="7" t="s">
        <v>19</v>
      </c>
      <c r="C2207" s="7" t="s">
        <v>407</v>
      </c>
      <c r="D2207" s="7" t="s">
        <v>2432</v>
      </c>
      <c r="E2207" s="7" t="s">
        <v>3856</v>
      </c>
      <c r="F2207" s="7" t="s">
        <v>14</v>
      </c>
      <c r="G2207" s="7" t="s">
        <v>26</v>
      </c>
      <c r="H2207" s="7" t="s">
        <v>10</v>
      </c>
      <c r="I2207" s="7" t="s">
        <v>3982</v>
      </c>
      <c r="J2207" s="7" t="s">
        <v>12</v>
      </c>
      <c r="K2207" s="7" t="s">
        <v>46</v>
      </c>
      <c r="L2207" s="7" t="s">
        <v>3929</v>
      </c>
      <c r="M2207" s="7" t="s">
        <v>26</v>
      </c>
      <c r="N2207" s="7" t="s">
        <v>26</v>
      </c>
      <c r="O2207" s="7" t="s">
        <v>26</v>
      </c>
    </row>
    <row r="2208" spans="1:15" s="1" customFormat="1" ht="12.75" customHeight="1" x14ac:dyDescent="0.3">
      <c r="A2208" s="6">
        <v>2203</v>
      </c>
      <c r="B2208" s="7" t="s">
        <v>19</v>
      </c>
      <c r="C2208" s="7" t="s">
        <v>408</v>
      </c>
      <c r="D2208" s="7" t="s">
        <v>2433</v>
      </c>
      <c r="E2208" s="7" t="s">
        <v>3856</v>
      </c>
      <c r="F2208" s="7" t="s">
        <v>14</v>
      </c>
      <c r="G2208" s="7" t="s">
        <v>26</v>
      </c>
      <c r="H2208" s="7" t="s">
        <v>10</v>
      </c>
      <c r="I2208" s="7" t="s">
        <v>3982</v>
      </c>
      <c r="J2208" s="7" t="s">
        <v>12</v>
      </c>
      <c r="K2208" s="7" t="s">
        <v>46</v>
      </c>
      <c r="L2208" s="7" t="s">
        <v>3929</v>
      </c>
      <c r="M2208" s="7" t="s">
        <v>26</v>
      </c>
      <c r="N2208" s="7" t="s">
        <v>26</v>
      </c>
      <c r="O2208" s="7" t="s">
        <v>26</v>
      </c>
    </row>
    <row r="2209" spans="1:15" s="1" customFormat="1" ht="12.75" customHeight="1" x14ac:dyDescent="0.3">
      <c r="A2209" s="6">
        <v>2204</v>
      </c>
      <c r="B2209" s="7" t="s">
        <v>19</v>
      </c>
      <c r="C2209" s="7" t="s">
        <v>409</v>
      </c>
      <c r="D2209" s="7" t="s">
        <v>2434</v>
      </c>
      <c r="E2209" s="7" t="s">
        <v>3856</v>
      </c>
      <c r="F2209" s="7" t="s">
        <v>14</v>
      </c>
      <c r="G2209" s="7" t="s">
        <v>26</v>
      </c>
      <c r="H2209" s="7" t="s">
        <v>10</v>
      </c>
      <c r="I2209" s="7" t="s">
        <v>3982</v>
      </c>
      <c r="J2209" s="7" t="s">
        <v>12</v>
      </c>
      <c r="K2209" s="7" t="s">
        <v>46</v>
      </c>
      <c r="L2209" s="7" t="s">
        <v>3929</v>
      </c>
      <c r="M2209" s="7" t="s">
        <v>26</v>
      </c>
      <c r="N2209" s="7" t="s">
        <v>26</v>
      </c>
      <c r="O2209" s="7" t="s">
        <v>26</v>
      </c>
    </row>
    <row r="2210" spans="1:15" s="1" customFormat="1" ht="12.75" customHeight="1" x14ac:dyDescent="0.3">
      <c r="A2210" s="6">
        <v>2205</v>
      </c>
      <c r="B2210" s="7" t="s">
        <v>19</v>
      </c>
      <c r="C2210" s="7" t="s">
        <v>410</v>
      </c>
      <c r="D2210" s="7" t="s">
        <v>2436</v>
      </c>
      <c r="E2210" s="7" t="s">
        <v>3856</v>
      </c>
      <c r="F2210" s="7" t="s">
        <v>14</v>
      </c>
      <c r="G2210" s="7" t="s">
        <v>26</v>
      </c>
      <c r="H2210" s="7" t="s">
        <v>10</v>
      </c>
      <c r="I2210" s="7" t="s">
        <v>3982</v>
      </c>
      <c r="J2210" s="7" t="s">
        <v>12</v>
      </c>
      <c r="K2210" s="7" t="s">
        <v>46</v>
      </c>
      <c r="L2210" s="7" t="s">
        <v>3929</v>
      </c>
      <c r="M2210" s="7" t="s">
        <v>26</v>
      </c>
      <c r="N2210" s="7" t="s">
        <v>26</v>
      </c>
      <c r="O2210" s="7" t="s">
        <v>26</v>
      </c>
    </row>
    <row r="2211" spans="1:15" s="1" customFormat="1" ht="12.75" customHeight="1" x14ac:dyDescent="0.3">
      <c r="A2211" s="6">
        <v>2206</v>
      </c>
      <c r="B2211" s="7" t="s">
        <v>19</v>
      </c>
      <c r="C2211" s="7" t="s">
        <v>411</v>
      </c>
      <c r="D2211" s="7" t="s">
        <v>2438</v>
      </c>
      <c r="E2211" s="7" t="s">
        <v>3856</v>
      </c>
      <c r="F2211" s="7" t="s">
        <v>14</v>
      </c>
      <c r="G2211" s="7" t="s">
        <v>26</v>
      </c>
      <c r="H2211" s="7" t="s">
        <v>10</v>
      </c>
      <c r="I2211" s="7" t="s">
        <v>3982</v>
      </c>
      <c r="J2211" s="7" t="s">
        <v>12</v>
      </c>
      <c r="K2211" s="7" t="s">
        <v>46</v>
      </c>
      <c r="L2211" s="7" t="s">
        <v>3929</v>
      </c>
      <c r="M2211" s="7" t="s">
        <v>26</v>
      </c>
      <c r="N2211" s="7" t="s">
        <v>26</v>
      </c>
      <c r="O2211" s="7" t="s">
        <v>26</v>
      </c>
    </row>
    <row r="2212" spans="1:15" s="1" customFormat="1" ht="12.75" customHeight="1" x14ac:dyDescent="0.3">
      <c r="A2212" s="6">
        <v>2207</v>
      </c>
      <c r="B2212" s="7" t="s">
        <v>19</v>
      </c>
      <c r="C2212" s="7" t="s">
        <v>412</v>
      </c>
      <c r="D2212" s="7" t="s">
        <v>2437</v>
      </c>
      <c r="E2212" s="7" t="s">
        <v>3856</v>
      </c>
      <c r="F2212" s="7" t="s">
        <v>14</v>
      </c>
      <c r="G2212" s="7" t="s">
        <v>26</v>
      </c>
      <c r="H2212" s="7" t="s">
        <v>10</v>
      </c>
      <c r="I2212" s="7" t="s">
        <v>3982</v>
      </c>
      <c r="J2212" s="7" t="s">
        <v>12</v>
      </c>
      <c r="K2212" s="7" t="s">
        <v>46</v>
      </c>
      <c r="L2212" s="7" t="s">
        <v>3929</v>
      </c>
      <c r="M2212" s="7" t="s">
        <v>26</v>
      </c>
      <c r="N2212" s="7" t="s">
        <v>26</v>
      </c>
      <c r="O2212" s="7" t="s">
        <v>26</v>
      </c>
    </row>
    <row r="2213" spans="1:15" s="1" customFormat="1" ht="12.75" customHeight="1" x14ac:dyDescent="0.3">
      <c r="A2213" s="6">
        <v>2208</v>
      </c>
      <c r="B2213" s="7" t="s">
        <v>19</v>
      </c>
      <c r="C2213" s="7" t="s">
        <v>413</v>
      </c>
      <c r="D2213" s="7" t="s">
        <v>2439</v>
      </c>
      <c r="E2213" s="7" t="s">
        <v>3856</v>
      </c>
      <c r="F2213" s="7" t="s">
        <v>14</v>
      </c>
      <c r="G2213" s="7" t="s">
        <v>26</v>
      </c>
      <c r="H2213" s="7" t="s">
        <v>10</v>
      </c>
      <c r="I2213" s="7" t="s">
        <v>3982</v>
      </c>
      <c r="J2213" s="7" t="s">
        <v>12</v>
      </c>
      <c r="K2213" s="7" t="s">
        <v>46</v>
      </c>
      <c r="L2213" s="7" t="s">
        <v>3929</v>
      </c>
      <c r="M2213" s="7" t="s">
        <v>26</v>
      </c>
      <c r="N2213" s="7" t="s">
        <v>26</v>
      </c>
      <c r="O2213" s="7" t="s">
        <v>26</v>
      </c>
    </row>
    <row r="2214" spans="1:15" s="1" customFormat="1" ht="12.75" customHeight="1" x14ac:dyDescent="0.3">
      <c r="A2214" s="6">
        <v>2209</v>
      </c>
      <c r="B2214" s="7" t="s">
        <v>19</v>
      </c>
      <c r="C2214" s="7" t="s">
        <v>414</v>
      </c>
      <c r="D2214" s="7" t="s">
        <v>2440</v>
      </c>
      <c r="E2214" s="7" t="s">
        <v>3856</v>
      </c>
      <c r="F2214" s="7" t="s">
        <v>14</v>
      </c>
      <c r="G2214" s="7" t="s">
        <v>26</v>
      </c>
      <c r="H2214" s="7" t="s">
        <v>10</v>
      </c>
      <c r="I2214" s="7" t="s">
        <v>3982</v>
      </c>
      <c r="J2214" s="7" t="s">
        <v>12</v>
      </c>
      <c r="K2214" s="7" t="s">
        <v>46</v>
      </c>
      <c r="L2214" s="7" t="s">
        <v>3929</v>
      </c>
      <c r="M2214" s="7" t="s">
        <v>26</v>
      </c>
      <c r="N2214" s="7" t="s">
        <v>26</v>
      </c>
      <c r="O2214" s="7" t="s">
        <v>26</v>
      </c>
    </row>
    <row r="2215" spans="1:15" s="1" customFormat="1" ht="12.75" customHeight="1" x14ac:dyDescent="0.3">
      <c r="A2215" s="6">
        <v>2210</v>
      </c>
      <c r="B2215" s="7" t="s">
        <v>19</v>
      </c>
      <c r="C2215" s="7" t="s">
        <v>415</v>
      </c>
      <c r="D2215" s="7" t="s">
        <v>2441</v>
      </c>
      <c r="E2215" s="7" t="s">
        <v>3856</v>
      </c>
      <c r="F2215" s="7" t="s">
        <v>14</v>
      </c>
      <c r="G2215" s="7" t="s">
        <v>26</v>
      </c>
      <c r="H2215" s="7" t="s">
        <v>10</v>
      </c>
      <c r="I2215" s="7" t="s">
        <v>3982</v>
      </c>
      <c r="J2215" s="7" t="s">
        <v>12</v>
      </c>
      <c r="K2215" s="7" t="s">
        <v>46</v>
      </c>
      <c r="L2215" s="7" t="s">
        <v>3929</v>
      </c>
      <c r="M2215" s="7" t="s">
        <v>26</v>
      </c>
      <c r="N2215" s="7" t="s">
        <v>26</v>
      </c>
      <c r="O2215" s="7" t="s">
        <v>26</v>
      </c>
    </row>
    <row r="2216" spans="1:15" s="1" customFormat="1" ht="12.75" customHeight="1" x14ac:dyDescent="0.3">
      <c r="A2216" s="6">
        <v>2211</v>
      </c>
      <c r="B2216" s="7" t="s">
        <v>19</v>
      </c>
      <c r="C2216" s="7" t="s">
        <v>416</v>
      </c>
      <c r="D2216" s="7" t="s">
        <v>2442</v>
      </c>
      <c r="E2216" s="7" t="s">
        <v>3856</v>
      </c>
      <c r="F2216" s="7" t="s">
        <v>14</v>
      </c>
      <c r="G2216" s="7" t="s">
        <v>26</v>
      </c>
      <c r="H2216" s="7" t="s">
        <v>10</v>
      </c>
      <c r="I2216" s="7" t="s">
        <v>3982</v>
      </c>
      <c r="J2216" s="7" t="s">
        <v>12</v>
      </c>
      <c r="K2216" s="7" t="s">
        <v>46</v>
      </c>
      <c r="L2216" s="7" t="s">
        <v>3929</v>
      </c>
      <c r="M2216" s="7" t="s">
        <v>26</v>
      </c>
      <c r="N2216" s="7" t="s">
        <v>26</v>
      </c>
      <c r="O2216" s="7" t="s">
        <v>26</v>
      </c>
    </row>
    <row r="2217" spans="1:15" s="1" customFormat="1" ht="12.75" customHeight="1" x14ac:dyDescent="0.3">
      <c r="A2217" s="6">
        <v>2212</v>
      </c>
      <c r="B2217" s="7" t="s">
        <v>19</v>
      </c>
      <c r="C2217" s="7" t="s">
        <v>417</v>
      </c>
      <c r="D2217" s="7" t="s">
        <v>2443</v>
      </c>
      <c r="E2217" s="7" t="s">
        <v>3856</v>
      </c>
      <c r="F2217" s="7" t="s">
        <v>14</v>
      </c>
      <c r="G2217" s="7" t="s">
        <v>26</v>
      </c>
      <c r="H2217" s="7" t="s">
        <v>10</v>
      </c>
      <c r="I2217" s="7" t="s">
        <v>3982</v>
      </c>
      <c r="J2217" s="7" t="s">
        <v>12</v>
      </c>
      <c r="K2217" s="7" t="s">
        <v>46</v>
      </c>
      <c r="L2217" s="7" t="s">
        <v>3929</v>
      </c>
      <c r="M2217" s="7" t="s">
        <v>26</v>
      </c>
      <c r="N2217" s="7" t="s">
        <v>26</v>
      </c>
      <c r="O2217" s="7" t="s">
        <v>26</v>
      </c>
    </row>
    <row r="2218" spans="1:15" s="1" customFormat="1" ht="12.75" customHeight="1" x14ac:dyDescent="0.3">
      <c r="A2218" s="6">
        <v>2213</v>
      </c>
      <c r="B2218" s="7" t="s">
        <v>19</v>
      </c>
      <c r="C2218" s="7" t="s">
        <v>418</v>
      </c>
      <c r="D2218" s="7" t="s">
        <v>2444</v>
      </c>
      <c r="E2218" s="7" t="s">
        <v>3856</v>
      </c>
      <c r="F2218" s="7" t="s">
        <v>14</v>
      </c>
      <c r="G2218" s="7" t="s">
        <v>26</v>
      </c>
      <c r="H2218" s="7" t="s">
        <v>10</v>
      </c>
      <c r="I2218" s="7" t="s">
        <v>3982</v>
      </c>
      <c r="J2218" s="7" t="s">
        <v>12</v>
      </c>
      <c r="K2218" s="7" t="s">
        <v>46</v>
      </c>
      <c r="L2218" s="7" t="s">
        <v>3929</v>
      </c>
      <c r="M2218" s="7" t="s">
        <v>26</v>
      </c>
      <c r="N2218" s="7" t="s">
        <v>26</v>
      </c>
      <c r="O2218" s="7" t="s">
        <v>26</v>
      </c>
    </row>
    <row r="2219" spans="1:15" s="1" customFormat="1" ht="12.75" customHeight="1" x14ac:dyDescent="0.3">
      <c r="A2219" s="6">
        <v>2214</v>
      </c>
      <c r="B2219" s="7" t="s">
        <v>19</v>
      </c>
      <c r="C2219" s="7" t="s">
        <v>419</v>
      </c>
      <c r="D2219" s="7" t="s">
        <v>2445</v>
      </c>
      <c r="E2219" s="7" t="s">
        <v>3856</v>
      </c>
      <c r="F2219" s="7" t="s">
        <v>14</v>
      </c>
      <c r="G2219" s="7" t="s">
        <v>26</v>
      </c>
      <c r="H2219" s="7" t="s">
        <v>10</v>
      </c>
      <c r="I2219" s="7" t="s">
        <v>3982</v>
      </c>
      <c r="J2219" s="7" t="s">
        <v>12</v>
      </c>
      <c r="K2219" s="7" t="s">
        <v>46</v>
      </c>
      <c r="L2219" s="7" t="s">
        <v>3929</v>
      </c>
      <c r="M2219" s="7" t="s">
        <v>26</v>
      </c>
      <c r="N2219" s="7" t="s">
        <v>26</v>
      </c>
      <c r="O2219" s="7" t="s">
        <v>26</v>
      </c>
    </row>
    <row r="2220" spans="1:15" s="1" customFormat="1" ht="12.75" customHeight="1" x14ac:dyDescent="0.3">
      <c r="A2220" s="6">
        <v>2215</v>
      </c>
      <c r="B2220" s="7" t="s">
        <v>19</v>
      </c>
      <c r="C2220" s="7" t="s">
        <v>420</v>
      </c>
      <c r="D2220" s="7" t="s">
        <v>2446</v>
      </c>
      <c r="E2220" s="7" t="s">
        <v>3856</v>
      </c>
      <c r="F2220" s="7" t="s">
        <v>14</v>
      </c>
      <c r="G2220" s="7" t="s">
        <v>26</v>
      </c>
      <c r="H2220" s="7" t="s">
        <v>10</v>
      </c>
      <c r="I2220" s="7" t="s">
        <v>3982</v>
      </c>
      <c r="J2220" s="7" t="s">
        <v>12</v>
      </c>
      <c r="K2220" s="7" t="s">
        <v>46</v>
      </c>
      <c r="L2220" s="7" t="s">
        <v>3929</v>
      </c>
      <c r="M2220" s="7" t="s">
        <v>26</v>
      </c>
      <c r="N2220" s="7" t="s">
        <v>26</v>
      </c>
      <c r="O2220" s="7" t="s">
        <v>26</v>
      </c>
    </row>
    <row r="2221" spans="1:15" s="1" customFormat="1" ht="12.75" customHeight="1" x14ac:dyDescent="0.3">
      <c r="A2221" s="6">
        <v>2216</v>
      </c>
      <c r="B2221" s="7" t="s">
        <v>19</v>
      </c>
      <c r="C2221" s="7" t="s">
        <v>421</v>
      </c>
      <c r="D2221" s="7" t="s">
        <v>2447</v>
      </c>
      <c r="E2221" s="7" t="s">
        <v>3856</v>
      </c>
      <c r="F2221" s="7" t="s">
        <v>14</v>
      </c>
      <c r="G2221" s="7" t="s">
        <v>26</v>
      </c>
      <c r="H2221" s="7" t="s">
        <v>10</v>
      </c>
      <c r="I2221" s="7" t="s">
        <v>3982</v>
      </c>
      <c r="J2221" s="7" t="s">
        <v>12</v>
      </c>
      <c r="K2221" s="7" t="s">
        <v>46</v>
      </c>
      <c r="L2221" s="7" t="s">
        <v>3929</v>
      </c>
      <c r="M2221" s="7" t="s">
        <v>26</v>
      </c>
      <c r="N2221" s="7" t="s">
        <v>26</v>
      </c>
      <c r="O2221" s="7" t="s">
        <v>26</v>
      </c>
    </row>
    <row r="2222" spans="1:15" s="1" customFormat="1" ht="12.75" customHeight="1" x14ac:dyDescent="0.3">
      <c r="A2222" s="6">
        <v>2217</v>
      </c>
      <c r="B2222" s="7" t="s">
        <v>19</v>
      </c>
      <c r="C2222" s="7" t="s">
        <v>422</v>
      </c>
      <c r="D2222" s="7" t="s">
        <v>2448</v>
      </c>
      <c r="E2222" s="7" t="s">
        <v>3856</v>
      </c>
      <c r="F2222" s="7" t="s">
        <v>14</v>
      </c>
      <c r="G2222" s="7" t="s">
        <v>26</v>
      </c>
      <c r="H2222" s="7" t="s">
        <v>10</v>
      </c>
      <c r="I2222" s="7" t="s">
        <v>3982</v>
      </c>
      <c r="J2222" s="7" t="s">
        <v>12</v>
      </c>
      <c r="K2222" s="7" t="s">
        <v>46</v>
      </c>
      <c r="L2222" s="7" t="s">
        <v>3929</v>
      </c>
      <c r="M2222" s="7" t="s">
        <v>26</v>
      </c>
      <c r="N2222" s="7" t="s">
        <v>26</v>
      </c>
      <c r="O2222" s="7" t="s">
        <v>26</v>
      </c>
    </row>
    <row r="2223" spans="1:15" s="1" customFormat="1" ht="12.75" customHeight="1" x14ac:dyDescent="0.3">
      <c r="A2223" s="6">
        <v>2218</v>
      </c>
      <c r="B2223" s="7" t="s">
        <v>19</v>
      </c>
      <c r="C2223" s="7" t="s">
        <v>1649</v>
      </c>
      <c r="D2223" s="7" t="s">
        <v>3325</v>
      </c>
      <c r="E2223" s="7" t="s">
        <v>3893</v>
      </c>
      <c r="F2223" s="7" t="s">
        <v>14</v>
      </c>
      <c r="G2223" s="7" t="s">
        <v>26</v>
      </c>
      <c r="H2223" s="7" t="s">
        <v>10</v>
      </c>
      <c r="I2223" s="7" t="s">
        <v>3991</v>
      </c>
      <c r="J2223" s="7" t="s">
        <v>11</v>
      </c>
      <c r="K2223" s="7" t="s">
        <v>46</v>
      </c>
      <c r="L2223" s="7" t="s">
        <v>3944</v>
      </c>
      <c r="M2223" s="7" t="s">
        <v>26</v>
      </c>
      <c r="N2223" s="7" t="s">
        <v>26</v>
      </c>
      <c r="O2223" s="7" t="s">
        <v>26</v>
      </c>
    </row>
    <row r="2224" spans="1:15" s="1" customFormat="1" ht="12.75" customHeight="1" x14ac:dyDescent="0.3">
      <c r="A2224" s="6">
        <v>2219</v>
      </c>
      <c r="B2224" s="7" t="s">
        <v>19</v>
      </c>
      <c r="C2224" s="7" t="s">
        <v>423</v>
      </c>
      <c r="D2224" s="7" t="s">
        <v>2449</v>
      </c>
      <c r="E2224" s="7" t="s">
        <v>3856</v>
      </c>
      <c r="F2224" s="7" t="s">
        <v>14</v>
      </c>
      <c r="G2224" s="7" t="s">
        <v>26</v>
      </c>
      <c r="H2224" s="7" t="s">
        <v>10</v>
      </c>
      <c r="I2224" s="7" t="s">
        <v>3982</v>
      </c>
      <c r="J2224" s="7" t="s">
        <v>12</v>
      </c>
      <c r="K2224" s="7" t="s">
        <v>46</v>
      </c>
      <c r="L2224" s="7" t="s">
        <v>3929</v>
      </c>
      <c r="M2224" s="7" t="s">
        <v>26</v>
      </c>
      <c r="N2224" s="7" t="s">
        <v>26</v>
      </c>
      <c r="O2224" s="7" t="s">
        <v>26</v>
      </c>
    </row>
    <row r="2225" spans="1:15" s="1" customFormat="1" ht="12.75" customHeight="1" x14ac:dyDescent="0.3">
      <c r="A2225" s="6">
        <v>2220</v>
      </c>
      <c r="B2225" s="7" t="s">
        <v>19</v>
      </c>
      <c r="C2225" s="7" t="s">
        <v>424</v>
      </c>
      <c r="D2225" s="7" t="s">
        <v>2509</v>
      </c>
      <c r="E2225" s="7" t="s">
        <v>3857</v>
      </c>
      <c r="F2225" s="7" t="s">
        <v>14</v>
      </c>
      <c r="G2225" s="7" t="s">
        <v>26</v>
      </c>
      <c r="H2225" s="7" t="s">
        <v>10</v>
      </c>
      <c r="I2225" s="7" t="s">
        <v>3984</v>
      </c>
      <c r="J2225" s="7" t="s">
        <v>15</v>
      </c>
      <c r="K2225" s="7" t="s">
        <v>42</v>
      </c>
      <c r="L2225" s="7" t="s">
        <v>3931</v>
      </c>
      <c r="M2225" s="7" t="s">
        <v>26</v>
      </c>
      <c r="N2225" s="7" t="s">
        <v>26</v>
      </c>
      <c r="O2225" s="7" t="s">
        <v>26</v>
      </c>
    </row>
    <row r="2226" spans="1:15" s="1" customFormat="1" ht="12.75" customHeight="1" x14ac:dyDescent="0.3">
      <c r="A2226" s="6">
        <v>2221</v>
      </c>
      <c r="B2226" s="7" t="s">
        <v>19</v>
      </c>
      <c r="C2226" s="7" t="s">
        <v>425</v>
      </c>
      <c r="D2226" s="7" t="s">
        <v>2510</v>
      </c>
      <c r="E2226" s="7" t="s">
        <v>3857</v>
      </c>
      <c r="F2226" s="7" t="s">
        <v>14</v>
      </c>
      <c r="G2226" s="7" t="s">
        <v>26</v>
      </c>
      <c r="H2226" s="7" t="s">
        <v>10</v>
      </c>
      <c r="I2226" s="7" t="s">
        <v>3984</v>
      </c>
      <c r="J2226" s="7" t="s">
        <v>15</v>
      </c>
      <c r="K2226" s="7" t="s">
        <v>42</v>
      </c>
      <c r="L2226" s="7" t="s">
        <v>3931</v>
      </c>
      <c r="M2226" s="7" t="s">
        <v>26</v>
      </c>
      <c r="N2226" s="7" t="s">
        <v>26</v>
      </c>
      <c r="O2226" s="7" t="s">
        <v>26</v>
      </c>
    </row>
    <row r="2227" spans="1:15" s="1" customFormat="1" ht="12.75" customHeight="1" x14ac:dyDescent="0.3">
      <c r="A2227" s="6">
        <v>2222</v>
      </c>
      <c r="B2227" s="7" t="s">
        <v>19</v>
      </c>
      <c r="C2227" s="7" t="s">
        <v>426</v>
      </c>
      <c r="D2227" s="7" t="s">
        <v>2511</v>
      </c>
      <c r="E2227" s="7" t="s">
        <v>3857</v>
      </c>
      <c r="F2227" s="7" t="s">
        <v>14</v>
      </c>
      <c r="G2227" s="7" t="s">
        <v>26</v>
      </c>
      <c r="H2227" s="7" t="s">
        <v>10</v>
      </c>
      <c r="I2227" s="7" t="s">
        <v>3984</v>
      </c>
      <c r="J2227" s="7" t="s">
        <v>15</v>
      </c>
      <c r="K2227" s="7" t="s">
        <v>42</v>
      </c>
      <c r="L2227" s="7" t="s">
        <v>3931</v>
      </c>
      <c r="M2227" s="7" t="s">
        <v>26</v>
      </c>
      <c r="N2227" s="7" t="s">
        <v>26</v>
      </c>
      <c r="O2227" s="7" t="s">
        <v>26</v>
      </c>
    </row>
    <row r="2228" spans="1:15" s="1" customFormat="1" ht="12.75" customHeight="1" x14ac:dyDescent="0.3">
      <c r="A2228" s="6">
        <v>2223</v>
      </c>
      <c r="B2228" s="7" t="s">
        <v>19</v>
      </c>
      <c r="C2228" s="7" t="s">
        <v>427</v>
      </c>
      <c r="D2228" s="7" t="s">
        <v>2512</v>
      </c>
      <c r="E2228" s="7" t="s">
        <v>3857</v>
      </c>
      <c r="F2228" s="7" t="s">
        <v>14</v>
      </c>
      <c r="G2228" s="7" t="s">
        <v>26</v>
      </c>
      <c r="H2228" s="7" t="s">
        <v>10</v>
      </c>
      <c r="I2228" s="7" t="s">
        <v>3984</v>
      </c>
      <c r="J2228" s="7" t="s">
        <v>15</v>
      </c>
      <c r="K2228" s="7" t="s">
        <v>42</v>
      </c>
      <c r="L2228" s="7" t="s">
        <v>3931</v>
      </c>
      <c r="M2228" s="7" t="s">
        <v>26</v>
      </c>
      <c r="N2228" s="7" t="s">
        <v>26</v>
      </c>
      <c r="O2228" s="7" t="s">
        <v>26</v>
      </c>
    </row>
    <row r="2229" spans="1:15" s="1" customFormat="1" ht="12.75" customHeight="1" x14ac:dyDescent="0.3">
      <c r="A2229" s="6">
        <v>2224</v>
      </c>
      <c r="B2229" s="7" t="s">
        <v>19</v>
      </c>
      <c r="C2229" s="7" t="s">
        <v>428</v>
      </c>
      <c r="D2229" s="7" t="s">
        <v>2513</v>
      </c>
      <c r="E2229" s="7" t="s">
        <v>3857</v>
      </c>
      <c r="F2229" s="7" t="s">
        <v>14</v>
      </c>
      <c r="G2229" s="7" t="s">
        <v>26</v>
      </c>
      <c r="H2229" s="7" t="s">
        <v>10</v>
      </c>
      <c r="I2229" s="7" t="s">
        <v>3984</v>
      </c>
      <c r="J2229" s="7" t="s">
        <v>15</v>
      </c>
      <c r="K2229" s="7" t="s">
        <v>42</v>
      </c>
      <c r="L2229" s="7" t="s">
        <v>3931</v>
      </c>
      <c r="M2229" s="7" t="s">
        <v>26</v>
      </c>
      <c r="N2229" s="7" t="s">
        <v>26</v>
      </c>
      <c r="O2229" s="7" t="s">
        <v>26</v>
      </c>
    </row>
    <row r="2230" spans="1:15" s="1" customFormat="1" ht="12.75" customHeight="1" x14ac:dyDescent="0.3">
      <c r="A2230" s="6">
        <v>2225</v>
      </c>
      <c r="B2230" s="7" t="s">
        <v>19</v>
      </c>
      <c r="C2230" s="7" t="s">
        <v>429</v>
      </c>
      <c r="D2230" s="7" t="s">
        <v>2514</v>
      </c>
      <c r="E2230" s="7" t="s">
        <v>3857</v>
      </c>
      <c r="F2230" s="7" t="s">
        <v>14</v>
      </c>
      <c r="G2230" s="7" t="s">
        <v>26</v>
      </c>
      <c r="H2230" s="7" t="s">
        <v>10</v>
      </c>
      <c r="I2230" s="7" t="s">
        <v>3984</v>
      </c>
      <c r="J2230" s="7" t="s">
        <v>15</v>
      </c>
      <c r="K2230" s="7" t="s">
        <v>42</v>
      </c>
      <c r="L2230" s="7" t="s">
        <v>3931</v>
      </c>
      <c r="M2230" s="7" t="s">
        <v>26</v>
      </c>
      <c r="N2230" s="7" t="s">
        <v>26</v>
      </c>
      <c r="O2230" s="7" t="s">
        <v>26</v>
      </c>
    </row>
    <row r="2231" spans="1:15" s="1" customFormat="1" ht="12.75" customHeight="1" x14ac:dyDescent="0.3">
      <c r="A2231" s="6">
        <v>2226</v>
      </c>
      <c r="B2231" s="7" t="s">
        <v>19</v>
      </c>
      <c r="C2231" s="7" t="s">
        <v>430</v>
      </c>
      <c r="D2231" s="7" t="s">
        <v>2515</v>
      </c>
      <c r="E2231" s="7" t="s">
        <v>3857</v>
      </c>
      <c r="F2231" s="7" t="s">
        <v>14</v>
      </c>
      <c r="G2231" s="7" t="s">
        <v>26</v>
      </c>
      <c r="H2231" s="7" t="s">
        <v>10</v>
      </c>
      <c r="I2231" s="7" t="s">
        <v>3984</v>
      </c>
      <c r="J2231" s="7" t="s">
        <v>15</v>
      </c>
      <c r="K2231" s="7" t="s">
        <v>42</v>
      </c>
      <c r="L2231" s="7" t="s">
        <v>3931</v>
      </c>
      <c r="M2231" s="7" t="s">
        <v>26</v>
      </c>
      <c r="N2231" s="7" t="s">
        <v>26</v>
      </c>
      <c r="O2231" s="7" t="s">
        <v>26</v>
      </c>
    </row>
    <row r="2232" spans="1:15" s="1" customFormat="1" ht="12.75" customHeight="1" x14ac:dyDescent="0.3">
      <c r="A2232" s="6">
        <v>2227</v>
      </c>
      <c r="B2232" s="7" t="s">
        <v>19</v>
      </c>
      <c r="C2232" s="7" t="s">
        <v>431</v>
      </c>
      <c r="D2232" s="7" t="s">
        <v>2516</v>
      </c>
      <c r="E2232" s="7" t="s">
        <v>3857</v>
      </c>
      <c r="F2232" s="7" t="s">
        <v>14</v>
      </c>
      <c r="G2232" s="7" t="s">
        <v>26</v>
      </c>
      <c r="H2232" s="7" t="s">
        <v>10</v>
      </c>
      <c r="I2232" s="7" t="s">
        <v>3984</v>
      </c>
      <c r="J2232" s="7" t="s">
        <v>15</v>
      </c>
      <c r="K2232" s="7" t="s">
        <v>42</v>
      </c>
      <c r="L2232" s="7" t="s">
        <v>3931</v>
      </c>
      <c r="M2232" s="7" t="s">
        <v>26</v>
      </c>
      <c r="N2232" s="7" t="s">
        <v>26</v>
      </c>
      <c r="O2232" s="7" t="s">
        <v>26</v>
      </c>
    </row>
    <row r="2233" spans="1:15" s="1" customFormat="1" ht="12.75" customHeight="1" x14ac:dyDescent="0.3">
      <c r="A2233" s="6">
        <v>2228</v>
      </c>
      <c r="B2233" s="7" t="s">
        <v>19</v>
      </c>
      <c r="C2233" s="7" t="s">
        <v>432</v>
      </c>
      <c r="D2233" s="7" t="s">
        <v>2517</v>
      </c>
      <c r="E2233" s="7" t="s">
        <v>3857</v>
      </c>
      <c r="F2233" s="7" t="s">
        <v>14</v>
      </c>
      <c r="G2233" s="7" t="s">
        <v>26</v>
      </c>
      <c r="H2233" s="7" t="s">
        <v>10</v>
      </c>
      <c r="I2233" s="7" t="s">
        <v>3984</v>
      </c>
      <c r="J2233" s="7" t="s">
        <v>15</v>
      </c>
      <c r="K2233" s="7" t="s">
        <v>42</v>
      </c>
      <c r="L2233" s="7" t="s">
        <v>3931</v>
      </c>
      <c r="M2233" s="7" t="s">
        <v>26</v>
      </c>
      <c r="N2233" s="7" t="s">
        <v>26</v>
      </c>
      <c r="O2233" s="7" t="s">
        <v>26</v>
      </c>
    </row>
    <row r="2234" spans="1:15" s="1" customFormat="1" ht="12.75" customHeight="1" x14ac:dyDescent="0.3">
      <c r="A2234" s="6">
        <v>2229</v>
      </c>
      <c r="B2234" s="7" t="s">
        <v>19</v>
      </c>
      <c r="C2234" s="7" t="s">
        <v>433</v>
      </c>
      <c r="D2234" s="7" t="s">
        <v>2518</v>
      </c>
      <c r="E2234" s="7" t="s">
        <v>3857</v>
      </c>
      <c r="F2234" s="7" t="s">
        <v>14</v>
      </c>
      <c r="G2234" s="7" t="s">
        <v>26</v>
      </c>
      <c r="H2234" s="7" t="s">
        <v>10</v>
      </c>
      <c r="I2234" s="7" t="s">
        <v>3984</v>
      </c>
      <c r="J2234" s="7" t="s">
        <v>15</v>
      </c>
      <c r="K2234" s="7" t="s">
        <v>42</v>
      </c>
      <c r="L2234" s="7" t="s">
        <v>3931</v>
      </c>
      <c r="M2234" s="7" t="s">
        <v>26</v>
      </c>
      <c r="N2234" s="7" t="s">
        <v>26</v>
      </c>
      <c r="O2234" s="7" t="s">
        <v>26</v>
      </c>
    </row>
    <row r="2235" spans="1:15" s="1" customFormat="1" ht="12.75" customHeight="1" x14ac:dyDescent="0.3">
      <c r="A2235" s="6">
        <v>2230</v>
      </c>
      <c r="B2235" s="7" t="s">
        <v>19</v>
      </c>
      <c r="C2235" s="7" t="s">
        <v>434</v>
      </c>
      <c r="D2235" s="7" t="s">
        <v>2519</v>
      </c>
      <c r="E2235" s="7" t="s">
        <v>3857</v>
      </c>
      <c r="F2235" s="7" t="s">
        <v>14</v>
      </c>
      <c r="G2235" s="7" t="s">
        <v>26</v>
      </c>
      <c r="H2235" s="7" t="s">
        <v>10</v>
      </c>
      <c r="I2235" s="7" t="s">
        <v>3984</v>
      </c>
      <c r="J2235" s="7" t="s">
        <v>15</v>
      </c>
      <c r="K2235" s="7" t="s">
        <v>42</v>
      </c>
      <c r="L2235" s="7" t="s">
        <v>3931</v>
      </c>
      <c r="M2235" s="7" t="s">
        <v>26</v>
      </c>
      <c r="N2235" s="7" t="s">
        <v>26</v>
      </c>
      <c r="O2235" s="7" t="s">
        <v>26</v>
      </c>
    </row>
    <row r="2236" spans="1:15" s="1" customFormat="1" ht="12.75" customHeight="1" x14ac:dyDescent="0.3">
      <c r="A2236" s="6">
        <v>2231</v>
      </c>
      <c r="B2236" s="7" t="s">
        <v>19</v>
      </c>
      <c r="C2236" s="7" t="s">
        <v>435</v>
      </c>
      <c r="D2236" s="7" t="s">
        <v>2520</v>
      </c>
      <c r="E2236" s="7" t="s">
        <v>3857</v>
      </c>
      <c r="F2236" s="7" t="s">
        <v>14</v>
      </c>
      <c r="G2236" s="7" t="s">
        <v>26</v>
      </c>
      <c r="H2236" s="7" t="s">
        <v>10</v>
      </c>
      <c r="I2236" s="7" t="s">
        <v>3984</v>
      </c>
      <c r="J2236" s="7" t="s">
        <v>15</v>
      </c>
      <c r="K2236" s="7" t="s">
        <v>42</v>
      </c>
      <c r="L2236" s="7" t="s">
        <v>3931</v>
      </c>
      <c r="M2236" s="7" t="s">
        <v>26</v>
      </c>
      <c r="N2236" s="7" t="s">
        <v>26</v>
      </c>
      <c r="O2236" s="7" t="s">
        <v>26</v>
      </c>
    </row>
    <row r="2237" spans="1:15" s="1" customFormat="1" ht="12.75" customHeight="1" x14ac:dyDescent="0.3">
      <c r="A2237" s="6">
        <v>2232</v>
      </c>
      <c r="B2237" s="7" t="s">
        <v>19</v>
      </c>
      <c r="C2237" s="7" t="s">
        <v>436</v>
      </c>
      <c r="D2237" s="7" t="s">
        <v>2521</v>
      </c>
      <c r="E2237" s="7" t="s">
        <v>3857</v>
      </c>
      <c r="F2237" s="7" t="s">
        <v>14</v>
      </c>
      <c r="G2237" s="7" t="s">
        <v>26</v>
      </c>
      <c r="H2237" s="7" t="s">
        <v>10</v>
      </c>
      <c r="I2237" s="7" t="s">
        <v>3984</v>
      </c>
      <c r="J2237" s="7" t="s">
        <v>15</v>
      </c>
      <c r="K2237" s="7" t="s">
        <v>42</v>
      </c>
      <c r="L2237" s="7" t="s">
        <v>3931</v>
      </c>
      <c r="M2237" s="7" t="s">
        <v>26</v>
      </c>
      <c r="N2237" s="7" t="s">
        <v>26</v>
      </c>
      <c r="O2237" s="7" t="s">
        <v>26</v>
      </c>
    </row>
    <row r="2238" spans="1:15" s="1" customFormat="1" ht="12.75" customHeight="1" x14ac:dyDescent="0.3">
      <c r="A2238" s="6">
        <v>2233</v>
      </c>
      <c r="B2238" s="7" t="s">
        <v>19</v>
      </c>
      <c r="C2238" s="7" t="s">
        <v>437</v>
      </c>
      <c r="D2238" s="7" t="s">
        <v>2522</v>
      </c>
      <c r="E2238" s="7" t="s">
        <v>3857</v>
      </c>
      <c r="F2238" s="7" t="s">
        <v>14</v>
      </c>
      <c r="G2238" s="7" t="s">
        <v>26</v>
      </c>
      <c r="H2238" s="7" t="s">
        <v>10</v>
      </c>
      <c r="I2238" s="7" t="s">
        <v>3984</v>
      </c>
      <c r="J2238" s="7" t="s">
        <v>15</v>
      </c>
      <c r="K2238" s="7" t="s">
        <v>42</v>
      </c>
      <c r="L2238" s="7" t="s">
        <v>3931</v>
      </c>
      <c r="M2238" s="7" t="s">
        <v>26</v>
      </c>
      <c r="N2238" s="7" t="s">
        <v>26</v>
      </c>
      <c r="O2238" s="7" t="s">
        <v>26</v>
      </c>
    </row>
    <row r="2239" spans="1:15" s="1" customFormat="1" ht="12.75" customHeight="1" x14ac:dyDescent="0.3">
      <c r="A2239" s="6">
        <v>2234</v>
      </c>
      <c r="B2239" s="7" t="s">
        <v>19</v>
      </c>
      <c r="C2239" s="7" t="s">
        <v>438</v>
      </c>
      <c r="D2239" s="7" t="s">
        <v>2523</v>
      </c>
      <c r="E2239" s="7" t="s">
        <v>3857</v>
      </c>
      <c r="F2239" s="7" t="s">
        <v>14</v>
      </c>
      <c r="G2239" s="7" t="s">
        <v>26</v>
      </c>
      <c r="H2239" s="7" t="s">
        <v>10</v>
      </c>
      <c r="I2239" s="7" t="s">
        <v>3984</v>
      </c>
      <c r="J2239" s="7" t="s">
        <v>15</v>
      </c>
      <c r="K2239" s="7" t="s">
        <v>42</v>
      </c>
      <c r="L2239" s="7" t="s">
        <v>3931</v>
      </c>
      <c r="M2239" s="7" t="s">
        <v>26</v>
      </c>
      <c r="N2239" s="7" t="s">
        <v>26</v>
      </c>
      <c r="O2239" s="7" t="s">
        <v>26</v>
      </c>
    </row>
    <row r="2240" spans="1:15" s="1" customFormat="1" ht="12.75" customHeight="1" x14ac:dyDescent="0.3">
      <c r="A2240" s="6">
        <v>2235</v>
      </c>
      <c r="B2240" s="7" t="s">
        <v>19</v>
      </c>
      <c r="C2240" s="7" t="s">
        <v>439</v>
      </c>
      <c r="D2240" s="7" t="s">
        <v>2524</v>
      </c>
      <c r="E2240" s="7" t="s">
        <v>3857</v>
      </c>
      <c r="F2240" s="7" t="s">
        <v>14</v>
      </c>
      <c r="G2240" s="7" t="s">
        <v>26</v>
      </c>
      <c r="H2240" s="7" t="s">
        <v>10</v>
      </c>
      <c r="I2240" s="7" t="s">
        <v>3984</v>
      </c>
      <c r="J2240" s="7" t="s">
        <v>15</v>
      </c>
      <c r="K2240" s="7" t="s">
        <v>42</v>
      </c>
      <c r="L2240" s="7" t="s">
        <v>3931</v>
      </c>
      <c r="M2240" s="7" t="s">
        <v>26</v>
      </c>
      <c r="N2240" s="7" t="s">
        <v>26</v>
      </c>
      <c r="O2240" s="7" t="s">
        <v>26</v>
      </c>
    </row>
    <row r="2241" spans="1:15" s="1" customFormat="1" ht="12.75" customHeight="1" x14ac:dyDescent="0.3">
      <c r="A2241" s="6">
        <v>2236</v>
      </c>
      <c r="B2241" s="7" t="s">
        <v>19</v>
      </c>
      <c r="C2241" s="7" t="s">
        <v>4085</v>
      </c>
      <c r="D2241" s="7" t="s">
        <v>3794</v>
      </c>
      <c r="E2241" s="7" t="s">
        <v>3911</v>
      </c>
      <c r="F2241" s="7" t="s">
        <v>25</v>
      </c>
      <c r="G2241" s="7" t="s">
        <v>26</v>
      </c>
      <c r="H2241" s="7" t="s">
        <v>10</v>
      </c>
      <c r="I2241" s="7" t="s">
        <v>3920</v>
      </c>
      <c r="J2241" s="7" t="s">
        <v>3922</v>
      </c>
      <c r="K2241" s="7" t="s">
        <v>42</v>
      </c>
      <c r="L2241" s="7" t="s">
        <v>3950</v>
      </c>
      <c r="M2241" s="7" t="s">
        <v>26</v>
      </c>
      <c r="N2241" s="7" t="s">
        <v>26</v>
      </c>
      <c r="O2241" s="7" t="s">
        <v>26</v>
      </c>
    </row>
    <row r="2242" spans="1:15" s="1" customFormat="1" ht="12.75" customHeight="1" x14ac:dyDescent="0.3">
      <c r="A2242" s="6">
        <v>2237</v>
      </c>
      <c r="B2242" s="7" t="s">
        <v>19</v>
      </c>
      <c r="C2242" s="7" t="s">
        <v>2204</v>
      </c>
      <c r="D2242" s="7" t="s">
        <v>3795</v>
      </c>
      <c r="E2242" s="7" t="s">
        <v>3909</v>
      </c>
      <c r="F2242" s="7" t="s">
        <v>39</v>
      </c>
      <c r="G2242" s="7" t="s">
        <v>26</v>
      </c>
      <c r="H2242" s="7" t="s">
        <v>10</v>
      </c>
      <c r="I2242" s="7" t="s">
        <v>3918</v>
      </c>
      <c r="J2242" s="7" t="s">
        <v>11</v>
      </c>
      <c r="K2242" s="7" t="s">
        <v>44</v>
      </c>
      <c r="L2242" s="7" t="s">
        <v>3949</v>
      </c>
      <c r="M2242" s="7" t="s">
        <v>26</v>
      </c>
      <c r="N2242" s="7" t="s">
        <v>26</v>
      </c>
      <c r="O2242" s="7" t="s">
        <v>26</v>
      </c>
    </row>
    <row r="2243" spans="1:15" s="1" customFormat="1" ht="12.75" customHeight="1" x14ac:dyDescent="0.3">
      <c r="A2243" s="6">
        <v>2238</v>
      </c>
      <c r="B2243" s="7" t="s">
        <v>19</v>
      </c>
      <c r="C2243" s="7" t="s">
        <v>2205</v>
      </c>
      <c r="D2243" s="7" t="s">
        <v>3796</v>
      </c>
      <c r="E2243" s="7" t="s">
        <v>3909</v>
      </c>
      <c r="F2243" s="7" t="s">
        <v>39</v>
      </c>
      <c r="G2243" s="7" t="s">
        <v>26</v>
      </c>
      <c r="H2243" s="7" t="s">
        <v>10</v>
      </c>
      <c r="I2243" s="7" t="s">
        <v>3918</v>
      </c>
      <c r="J2243" s="7" t="s">
        <v>11</v>
      </c>
      <c r="K2243" s="7" t="s">
        <v>44</v>
      </c>
      <c r="L2243" s="7" t="s">
        <v>3949</v>
      </c>
      <c r="M2243" s="7" t="s">
        <v>26</v>
      </c>
      <c r="N2243" s="7" t="s">
        <v>26</v>
      </c>
      <c r="O2243" s="7" t="s">
        <v>26</v>
      </c>
    </row>
    <row r="2244" spans="1:15" s="1" customFormat="1" ht="12.75" customHeight="1" x14ac:dyDescent="0.3">
      <c r="A2244" s="6">
        <v>2239</v>
      </c>
      <c r="B2244" s="7" t="s">
        <v>19</v>
      </c>
      <c r="C2244" s="7" t="s">
        <v>2206</v>
      </c>
      <c r="D2244" s="7" t="s">
        <v>3797</v>
      </c>
      <c r="E2244" s="7" t="s">
        <v>3909</v>
      </c>
      <c r="F2244" s="7" t="s">
        <v>39</v>
      </c>
      <c r="G2244" s="7" t="s">
        <v>26</v>
      </c>
      <c r="H2244" s="7" t="s">
        <v>10</v>
      </c>
      <c r="I2244" s="7" t="s">
        <v>3918</v>
      </c>
      <c r="J2244" s="7" t="s">
        <v>11</v>
      </c>
      <c r="K2244" s="7" t="s">
        <v>44</v>
      </c>
      <c r="L2244" s="7" t="s">
        <v>3949</v>
      </c>
      <c r="M2244" s="7" t="s">
        <v>26</v>
      </c>
      <c r="N2244" s="7" t="s">
        <v>26</v>
      </c>
      <c r="O2244" s="7" t="s">
        <v>26</v>
      </c>
    </row>
    <row r="2245" spans="1:15" s="1" customFormat="1" ht="12.75" customHeight="1" x14ac:dyDescent="0.3">
      <c r="A2245" s="6">
        <v>2240</v>
      </c>
      <c r="B2245" s="7" t="s">
        <v>19</v>
      </c>
      <c r="C2245" s="7" t="s">
        <v>2207</v>
      </c>
      <c r="D2245" s="7" t="s">
        <v>3798</v>
      </c>
      <c r="E2245" s="7" t="s">
        <v>3909</v>
      </c>
      <c r="F2245" s="7" t="s">
        <v>39</v>
      </c>
      <c r="G2245" s="7" t="s">
        <v>26</v>
      </c>
      <c r="H2245" s="7" t="s">
        <v>10</v>
      </c>
      <c r="I2245" s="7" t="s">
        <v>3918</v>
      </c>
      <c r="J2245" s="7" t="s">
        <v>11</v>
      </c>
      <c r="K2245" s="7" t="s">
        <v>44</v>
      </c>
      <c r="L2245" s="7" t="s">
        <v>3949</v>
      </c>
      <c r="M2245" s="7" t="s">
        <v>26</v>
      </c>
      <c r="N2245" s="7" t="s">
        <v>26</v>
      </c>
      <c r="O2245" s="7" t="s">
        <v>26</v>
      </c>
    </row>
    <row r="2246" spans="1:15" s="1" customFormat="1" ht="12.75" customHeight="1" x14ac:dyDescent="0.3">
      <c r="A2246" s="6">
        <v>2241</v>
      </c>
      <c r="B2246" s="7" t="s">
        <v>19</v>
      </c>
      <c r="C2246" s="7" t="s">
        <v>2208</v>
      </c>
      <c r="D2246" s="7" t="s">
        <v>3797</v>
      </c>
      <c r="E2246" s="7" t="s">
        <v>3909</v>
      </c>
      <c r="F2246" s="7" t="s">
        <v>39</v>
      </c>
      <c r="G2246" s="7" t="s">
        <v>26</v>
      </c>
      <c r="H2246" s="7" t="s">
        <v>10</v>
      </c>
      <c r="I2246" s="7" t="s">
        <v>3918</v>
      </c>
      <c r="J2246" s="7" t="s">
        <v>11</v>
      </c>
      <c r="K2246" s="7" t="s">
        <v>44</v>
      </c>
      <c r="L2246" s="7" t="s">
        <v>3949</v>
      </c>
      <c r="M2246" s="7" t="s">
        <v>26</v>
      </c>
      <c r="N2246" s="7" t="s">
        <v>26</v>
      </c>
      <c r="O2246" s="7" t="s">
        <v>26</v>
      </c>
    </row>
    <row r="2247" spans="1:15" s="1" customFormat="1" ht="12.75" customHeight="1" x14ac:dyDescent="0.3">
      <c r="A2247" s="6">
        <v>2242</v>
      </c>
      <c r="B2247" s="7" t="s">
        <v>19</v>
      </c>
      <c r="C2247" s="7" t="s">
        <v>2209</v>
      </c>
      <c r="D2247" s="7" t="s">
        <v>3799</v>
      </c>
      <c r="E2247" s="7" t="s">
        <v>3909</v>
      </c>
      <c r="F2247" s="7" t="s">
        <v>39</v>
      </c>
      <c r="G2247" s="7" t="s">
        <v>26</v>
      </c>
      <c r="H2247" s="7" t="s">
        <v>10</v>
      </c>
      <c r="I2247" s="7" t="s">
        <v>3918</v>
      </c>
      <c r="J2247" s="7" t="s">
        <v>11</v>
      </c>
      <c r="K2247" s="7" t="s">
        <v>43</v>
      </c>
      <c r="L2247" s="7" t="s">
        <v>3949</v>
      </c>
      <c r="M2247" s="7" t="s">
        <v>26</v>
      </c>
      <c r="N2247" s="7" t="s">
        <v>26</v>
      </c>
      <c r="O2247" s="7" t="s">
        <v>26</v>
      </c>
    </row>
    <row r="2248" spans="1:15" s="1" customFormat="1" ht="12.75" customHeight="1" x14ac:dyDescent="0.3">
      <c r="A2248" s="6">
        <v>2243</v>
      </c>
      <c r="B2248" s="7" t="s">
        <v>19</v>
      </c>
      <c r="C2248" s="7" t="s">
        <v>2210</v>
      </c>
      <c r="D2248" s="7" t="s">
        <v>3800</v>
      </c>
      <c r="E2248" s="7" t="s">
        <v>3909</v>
      </c>
      <c r="F2248" s="7" t="s">
        <v>39</v>
      </c>
      <c r="G2248" s="7" t="s">
        <v>26</v>
      </c>
      <c r="H2248" s="7" t="s">
        <v>10</v>
      </c>
      <c r="I2248" s="7" t="s">
        <v>3918</v>
      </c>
      <c r="J2248" s="7" t="s">
        <v>11</v>
      </c>
      <c r="K2248" s="7" t="s">
        <v>43</v>
      </c>
      <c r="L2248" s="7" t="s">
        <v>3949</v>
      </c>
      <c r="M2248" s="7" t="s">
        <v>26</v>
      </c>
      <c r="N2248" s="7" t="s">
        <v>26</v>
      </c>
      <c r="O2248" s="7" t="s">
        <v>26</v>
      </c>
    </row>
    <row r="2249" spans="1:15" s="1" customFormat="1" ht="12.75" customHeight="1" x14ac:dyDescent="0.3">
      <c r="A2249" s="6">
        <v>2244</v>
      </c>
      <c r="B2249" s="7" t="s">
        <v>19</v>
      </c>
      <c r="C2249" s="7" t="s">
        <v>2211</v>
      </c>
      <c r="D2249" s="7" t="s">
        <v>3801</v>
      </c>
      <c r="E2249" s="7" t="s">
        <v>3909</v>
      </c>
      <c r="F2249" s="7" t="s">
        <v>39</v>
      </c>
      <c r="G2249" s="7" t="s">
        <v>26</v>
      </c>
      <c r="H2249" s="7" t="s">
        <v>10</v>
      </c>
      <c r="I2249" s="7" t="s">
        <v>3918</v>
      </c>
      <c r="J2249" s="7" t="s">
        <v>11</v>
      </c>
      <c r="K2249" s="7" t="s">
        <v>43</v>
      </c>
      <c r="L2249" s="7" t="s">
        <v>3949</v>
      </c>
      <c r="M2249" s="7" t="s">
        <v>26</v>
      </c>
      <c r="N2249" s="7" t="s">
        <v>26</v>
      </c>
      <c r="O2249" s="7" t="s">
        <v>26</v>
      </c>
    </row>
    <row r="2250" spans="1:15" s="1" customFormat="1" ht="12.75" customHeight="1" x14ac:dyDescent="0.3">
      <c r="A2250" s="6">
        <v>2245</v>
      </c>
      <c r="B2250" s="7" t="s">
        <v>19</v>
      </c>
      <c r="C2250" s="7" t="s">
        <v>2212</v>
      </c>
      <c r="D2250" s="7" t="s">
        <v>3802</v>
      </c>
      <c r="E2250" s="7" t="s">
        <v>3909</v>
      </c>
      <c r="F2250" s="7" t="s">
        <v>39</v>
      </c>
      <c r="G2250" s="7" t="s">
        <v>26</v>
      </c>
      <c r="H2250" s="7" t="s">
        <v>10</v>
      </c>
      <c r="I2250" s="7" t="s">
        <v>3918</v>
      </c>
      <c r="J2250" s="7" t="s">
        <v>11</v>
      </c>
      <c r="K2250" s="7" t="s">
        <v>43</v>
      </c>
      <c r="L2250" s="7" t="s">
        <v>3949</v>
      </c>
      <c r="M2250" s="7" t="s">
        <v>26</v>
      </c>
      <c r="N2250" s="7" t="s">
        <v>26</v>
      </c>
      <c r="O2250" s="7" t="s">
        <v>26</v>
      </c>
    </row>
    <row r="2251" spans="1:15" s="1" customFormat="1" ht="12.75" customHeight="1" x14ac:dyDescent="0.3">
      <c r="A2251" s="6">
        <v>2246</v>
      </c>
      <c r="B2251" s="7" t="s">
        <v>19</v>
      </c>
      <c r="C2251" s="7" t="s">
        <v>2213</v>
      </c>
      <c r="D2251" s="7" t="s">
        <v>3803</v>
      </c>
      <c r="E2251" s="7" t="s">
        <v>3909</v>
      </c>
      <c r="F2251" s="7" t="s">
        <v>39</v>
      </c>
      <c r="G2251" s="7" t="s">
        <v>26</v>
      </c>
      <c r="H2251" s="7" t="s">
        <v>10</v>
      </c>
      <c r="I2251" s="7" t="s">
        <v>3918</v>
      </c>
      <c r="J2251" s="7" t="s">
        <v>11</v>
      </c>
      <c r="K2251" s="7" t="s">
        <v>43</v>
      </c>
      <c r="L2251" s="7" t="s">
        <v>3949</v>
      </c>
      <c r="M2251" s="7" t="s">
        <v>26</v>
      </c>
      <c r="N2251" s="7" t="s">
        <v>26</v>
      </c>
      <c r="O2251" s="7" t="s">
        <v>26</v>
      </c>
    </row>
    <row r="2252" spans="1:15" s="1" customFormat="1" ht="12.75" customHeight="1" x14ac:dyDescent="0.3">
      <c r="A2252" s="6">
        <v>2247</v>
      </c>
      <c r="B2252" s="7" t="s">
        <v>19</v>
      </c>
      <c r="C2252" s="7" t="s">
        <v>2214</v>
      </c>
      <c r="D2252" s="7" t="s">
        <v>3804</v>
      </c>
      <c r="E2252" s="7" t="s">
        <v>3909</v>
      </c>
      <c r="F2252" s="7" t="s">
        <v>39</v>
      </c>
      <c r="G2252" s="7" t="s">
        <v>26</v>
      </c>
      <c r="H2252" s="7" t="s">
        <v>10</v>
      </c>
      <c r="I2252" s="7" t="s">
        <v>3918</v>
      </c>
      <c r="J2252" s="7" t="s">
        <v>11</v>
      </c>
      <c r="K2252" s="7" t="s">
        <v>43</v>
      </c>
      <c r="L2252" s="7" t="s">
        <v>3949</v>
      </c>
      <c r="M2252" s="7" t="s">
        <v>26</v>
      </c>
      <c r="N2252" s="7" t="s">
        <v>26</v>
      </c>
      <c r="O2252" s="7" t="s">
        <v>26</v>
      </c>
    </row>
    <row r="2253" spans="1:15" s="1" customFormat="1" ht="12.75" customHeight="1" x14ac:dyDescent="0.3">
      <c r="A2253" s="6">
        <v>2248</v>
      </c>
      <c r="B2253" s="7" t="s">
        <v>19</v>
      </c>
      <c r="C2253" s="7" t="s">
        <v>2215</v>
      </c>
      <c r="D2253" s="7" t="s">
        <v>3805</v>
      </c>
      <c r="E2253" s="7" t="s">
        <v>3909</v>
      </c>
      <c r="F2253" s="7" t="s">
        <v>39</v>
      </c>
      <c r="G2253" s="7" t="s">
        <v>26</v>
      </c>
      <c r="H2253" s="7" t="s">
        <v>10</v>
      </c>
      <c r="I2253" s="7" t="s">
        <v>3918</v>
      </c>
      <c r="J2253" s="7" t="s">
        <v>11</v>
      </c>
      <c r="K2253" s="7" t="s">
        <v>43</v>
      </c>
      <c r="L2253" s="7" t="s">
        <v>3949</v>
      </c>
      <c r="M2253" s="7" t="s">
        <v>26</v>
      </c>
      <c r="N2253" s="7" t="s">
        <v>26</v>
      </c>
      <c r="O2253" s="7" t="s">
        <v>26</v>
      </c>
    </row>
    <row r="2254" spans="1:15" s="1" customFormat="1" ht="12.75" customHeight="1" x14ac:dyDescent="0.3">
      <c r="A2254" s="6">
        <v>2249</v>
      </c>
      <c r="B2254" s="7" t="s">
        <v>19</v>
      </c>
      <c r="C2254" s="7" t="s">
        <v>2216</v>
      </c>
      <c r="D2254" s="7" t="s">
        <v>3806</v>
      </c>
      <c r="E2254" s="7" t="s">
        <v>3909</v>
      </c>
      <c r="F2254" s="7" t="s">
        <v>39</v>
      </c>
      <c r="G2254" s="7" t="s">
        <v>26</v>
      </c>
      <c r="H2254" s="7" t="s">
        <v>10</v>
      </c>
      <c r="I2254" s="7" t="s">
        <v>3918</v>
      </c>
      <c r="J2254" s="7" t="s">
        <v>11</v>
      </c>
      <c r="K2254" s="7" t="s">
        <v>43</v>
      </c>
      <c r="L2254" s="7" t="s">
        <v>3949</v>
      </c>
      <c r="M2254" s="7" t="s">
        <v>26</v>
      </c>
      <c r="N2254" s="7" t="s">
        <v>26</v>
      </c>
      <c r="O2254" s="7" t="s">
        <v>26</v>
      </c>
    </row>
    <row r="2255" spans="1:15" s="1" customFormat="1" ht="12.75" customHeight="1" x14ac:dyDescent="0.3">
      <c r="A2255" s="6">
        <v>2250</v>
      </c>
      <c r="B2255" s="7" t="s">
        <v>19</v>
      </c>
      <c r="C2255" s="7" t="s">
        <v>2217</v>
      </c>
      <c r="D2255" s="7" t="s">
        <v>3807</v>
      </c>
      <c r="E2255" s="7" t="s">
        <v>3909</v>
      </c>
      <c r="F2255" s="7" t="s">
        <v>39</v>
      </c>
      <c r="G2255" s="7" t="s">
        <v>26</v>
      </c>
      <c r="H2255" s="7" t="s">
        <v>10</v>
      </c>
      <c r="I2255" s="7" t="s">
        <v>3918</v>
      </c>
      <c r="J2255" s="7" t="s">
        <v>11</v>
      </c>
      <c r="K2255" s="7" t="s">
        <v>43</v>
      </c>
      <c r="L2255" s="7" t="s">
        <v>3949</v>
      </c>
      <c r="M2255" s="7" t="s">
        <v>26</v>
      </c>
      <c r="N2255" s="7" t="s">
        <v>26</v>
      </c>
      <c r="O2255" s="7" t="s">
        <v>26</v>
      </c>
    </row>
    <row r="2256" spans="1:15" s="1" customFormat="1" ht="12.75" customHeight="1" x14ac:dyDescent="0.3">
      <c r="A2256" s="6">
        <v>2251</v>
      </c>
      <c r="B2256" s="7" t="s">
        <v>19</v>
      </c>
      <c r="C2256" s="7" t="s">
        <v>2218</v>
      </c>
      <c r="D2256" s="7" t="s">
        <v>3808</v>
      </c>
      <c r="E2256" s="7" t="s">
        <v>3909</v>
      </c>
      <c r="F2256" s="7" t="s">
        <v>39</v>
      </c>
      <c r="G2256" s="7" t="s">
        <v>26</v>
      </c>
      <c r="H2256" s="7" t="s">
        <v>10</v>
      </c>
      <c r="I2256" s="7" t="s">
        <v>3918</v>
      </c>
      <c r="J2256" s="7" t="s">
        <v>11</v>
      </c>
      <c r="K2256" s="7" t="s">
        <v>43</v>
      </c>
      <c r="L2256" s="7" t="s">
        <v>3949</v>
      </c>
      <c r="M2256" s="7" t="s">
        <v>26</v>
      </c>
      <c r="N2256" s="7" t="s">
        <v>26</v>
      </c>
      <c r="O2256" s="7" t="s">
        <v>26</v>
      </c>
    </row>
    <row r="2257" spans="1:15" s="1" customFormat="1" ht="12.75" customHeight="1" x14ac:dyDescent="0.3">
      <c r="A2257" s="6">
        <v>2252</v>
      </c>
      <c r="B2257" s="7" t="s">
        <v>19</v>
      </c>
      <c r="C2257" s="7" t="s">
        <v>2219</v>
      </c>
      <c r="D2257" s="7" t="s">
        <v>3809</v>
      </c>
      <c r="E2257" s="7" t="s">
        <v>3909</v>
      </c>
      <c r="F2257" s="7" t="s">
        <v>39</v>
      </c>
      <c r="G2257" s="7" t="s">
        <v>26</v>
      </c>
      <c r="H2257" s="7" t="s">
        <v>10</v>
      </c>
      <c r="I2257" s="7" t="s">
        <v>3918</v>
      </c>
      <c r="J2257" s="7" t="s">
        <v>11</v>
      </c>
      <c r="K2257" s="7" t="s">
        <v>43</v>
      </c>
      <c r="L2257" s="7" t="s">
        <v>3949</v>
      </c>
      <c r="M2257" s="7" t="s">
        <v>26</v>
      </c>
      <c r="N2257" s="7" t="s">
        <v>26</v>
      </c>
      <c r="O2257" s="7" t="s">
        <v>26</v>
      </c>
    </row>
    <row r="2258" spans="1:15" s="1" customFormat="1" ht="12.75" customHeight="1" x14ac:dyDescent="0.3">
      <c r="A2258" s="6">
        <v>2253</v>
      </c>
      <c r="B2258" s="7" t="s">
        <v>19</v>
      </c>
      <c r="C2258" s="7" t="s">
        <v>2220</v>
      </c>
      <c r="D2258" s="7" t="s">
        <v>3810</v>
      </c>
      <c r="E2258" s="7" t="s">
        <v>3909</v>
      </c>
      <c r="F2258" s="7" t="s">
        <v>39</v>
      </c>
      <c r="G2258" s="7" t="s">
        <v>26</v>
      </c>
      <c r="H2258" s="7" t="s">
        <v>10</v>
      </c>
      <c r="I2258" s="7" t="s">
        <v>3918</v>
      </c>
      <c r="J2258" s="7" t="s">
        <v>11</v>
      </c>
      <c r="K2258" s="7" t="s">
        <v>43</v>
      </c>
      <c r="L2258" s="7" t="s">
        <v>3949</v>
      </c>
      <c r="M2258" s="7" t="s">
        <v>26</v>
      </c>
      <c r="N2258" s="7" t="s">
        <v>26</v>
      </c>
      <c r="O2258" s="7" t="s">
        <v>26</v>
      </c>
    </row>
    <row r="2259" spans="1:15" s="1" customFormat="1" ht="12.75" customHeight="1" x14ac:dyDescent="0.3">
      <c r="A2259" s="6">
        <v>2254</v>
      </c>
      <c r="B2259" s="7" t="s">
        <v>19</v>
      </c>
      <c r="C2259" s="7" t="s">
        <v>1511</v>
      </c>
      <c r="D2259" s="7" t="s">
        <v>2557</v>
      </c>
      <c r="E2259" s="7" t="s">
        <v>3875</v>
      </c>
      <c r="F2259" s="7" t="s">
        <v>14</v>
      </c>
      <c r="G2259" s="7" t="s">
        <v>26</v>
      </c>
      <c r="H2259" s="7" t="s">
        <v>10</v>
      </c>
      <c r="I2259" s="7" t="s">
        <v>4144</v>
      </c>
      <c r="J2259" s="7" t="s">
        <v>15</v>
      </c>
      <c r="K2259" s="7" t="s">
        <v>43</v>
      </c>
      <c r="L2259" s="7" t="s">
        <v>3935</v>
      </c>
      <c r="M2259" s="7" t="s">
        <v>26</v>
      </c>
      <c r="N2259" s="7" t="s">
        <v>26</v>
      </c>
      <c r="O2259" s="7" t="s">
        <v>26</v>
      </c>
    </row>
    <row r="2260" spans="1:15" s="1" customFormat="1" ht="12.75" customHeight="1" x14ac:dyDescent="0.3">
      <c r="A2260" s="6">
        <v>2255</v>
      </c>
      <c r="B2260" s="7" t="s">
        <v>19</v>
      </c>
      <c r="C2260" s="7" t="s">
        <v>1650</v>
      </c>
      <c r="D2260" s="7" t="s">
        <v>3346</v>
      </c>
      <c r="E2260" s="7" t="s">
        <v>3892</v>
      </c>
      <c r="F2260" s="7" t="s">
        <v>14</v>
      </c>
      <c r="G2260" s="7" t="s">
        <v>26</v>
      </c>
      <c r="H2260" s="7" t="s">
        <v>10</v>
      </c>
      <c r="I2260" s="7" t="s">
        <v>3990</v>
      </c>
      <c r="J2260" s="7" t="s">
        <v>15</v>
      </c>
      <c r="K2260" s="7" t="s">
        <v>46</v>
      </c>
      <c r="L2260" s="7" t="s">
        <v>3941</v>
      </c>
      <c r="M2260" s="7" t="s">
        <v>26</v>
      </c>
      <c r="N2260" s="7" t="s">
        <v>26</v>
      </c>
      <c r="O2260" s="7" t="s">
        <v>26</v>
      </c>
    </row>
    <row r="2261" spans="1:15" s="1" customFormat="1" ht="12.75" customHeight="1" x14ac:dyDescent="0.3">
      <c r="A2261" s="6">
        <v>2256</v>
      </c>
      <c r="B2261" s="7" t="s">
        <v>19</v>
      </c>
      <c r="C2261" s="7" t="s">
        <v>1651</v>
      </c>
      <c r="D2261" s="7" t="s">
        <v>3340</v>
      </c>
      <c r="E2261" s="7" t="s">
        <v>3892</v>
      </c>
      <c r="F2261" s="7" t="s">
        <v>14</v>
      </c>
      <c r="G2261" s="7" t="s">
        <v>26</v>
      </c>
      <c r="H2261" s="7" t="s">
        <v>10</v>
      </c>
      <c r="I2261" s="7" t="s">
        <v>3990</v>
      </c>
      <c r="J2261" s="7" t="s">
        <v>15</v>
      </c>
      <c r="K2261" s="7" t="s">
        <v>46</v>
      </c>
      <c r="L2261" s="7" t="s">
        <v>3941</v>
      </c>
      <c r="M2261" s="7" t="s">
        <v>26</v>
      </c>
      <c r="N2261" s="7" t="s">
        <v>26</v>
      </c>
      <c r="O2261" s="7" t="s">
        <v>26</v>
      </c>
    </row>
    <row r="2262" spans="1:15" s="1" customFormat="1" ht="12.75" customHeight="1" x14ac:dyDescent="0.3">
      <c r="A2262" s="6">
        <v>2257</v>
      </c>
      <c r="B2262" s="7" t="s">
        <v>19</v>
      </c>
      <c r="C2262" s="7" t="s">
        <v>1652</v>
      </c>
      <c r="D2262" s="7" t="s">
        <v>3341</v>
      </c>
      <c r="E2262" s="7" t="s">
        <v>3892</v>
      </c>
      <c r="F2262" s="7" t="s">
        <v>14</v>
      </c>
      <c r="G2262" s="7" t="s">
        <v>26</v>
      </c>
      <c r="H2262" s="7" t="s">
        <v>10</v>
      </c>
      <c r="I2262" s="7" t="s">
        <v>3990</v>
      </c>
      <c r="J2262" s="7" t="s">
        <v>15</v>
      </c>
      <c r="K2262" s="7" t="s">
        <v>46</v>
      </c>
      <c r="L2262" s="7" t="s">
        <v>3941</v>
      </c>
      <c r="M2262" s="7" t="s">
        <v>26</v>
      </c>
      <c r="N2262" s="7" t="s">
        <v>26</v>
      </c>
      <c r="O2262" s="7" t="s">
        <v>26</v>
      </c>
    </row>
    <row r="2263" spans="1:15" s="1" customFormat="1" ht="12.75" customHeight="1" x14ac:dyDescent="0.3">
      <c r="A2263" s="6">
        <v>2258</v>
      </c>
      <c r="B2263" s="7" t="s">
        <v>19</v>
      </c>
      <c r="C2263" s="7" t="s">
        <v>1653</v>
      </c>
      <c r="D2263" s="7" t="s">
        <v>3342</v>
      </c>
      <c r="E2263" s="7" t="s">
        <v>3892</v>
      </c>
      <c r="F2263" s="7" t="s">
        <v>14</v>
      </c>
      <c r="G2263" s="7" t="s">
        <v>26</v>
      </c>
      <c r="H2263" s="7" t="s">
        <v>10</v>
      </c>
      <c r="I2263" s="7" t="s">
        <v>3990</v>
      </c>
      <c r="J2263" s="7" t="s">
        <v>15</v>
      </c>
      <c r="K2263" s="7" t="s">
        <v>46</v>
      </c>
      <c r="L2263" s="7" t="s">
        <v>3941</v>
      </c>
      <c r="M2263" s="7" t="s">
        <v>26</v>
      </c>
      <c r="N2263" s="7" t="s">
        <v>26</v>
      </c>
      <c r="O2263" s="7" t="s">
        <v>26</v>
      </c>
    </row>
    <row r="2264" spans="1:15" s="1" customFormat="1" ht="12.75" customHeight="1" x14ac:dyDescent="0.3">
      <c r="A2264" s="6">
        <v>2259</v>
      </c>
      <c r="B2264" s="7" t="s">
        <v>19</v>
      </c>
      <c r="C2264" s="7" t="s">
        <v>1654</v>
      </c>
      <c r="D2264" s="7" t="s">
        <v>3343</v>
      </c>
      <c r="E2264" s="7" t="s">
        <v>3892</v>
      </c>
      <c r="F2264" s="7" t="s">
        <v>14</v>
      </c>
      <c r="G2264" s="7" t="s">
        <v>26</v>
      </c>
      <c r="H2264" s="7" t="s">
        <v>10</v>
      </c>
      <c r="I2264" s="7" t="s">
        <v>3990</v>
      </c>
      <c r="J2264" s="7" t="s">
        <v>15</v>
      </c>
      <c r="K2264" s="7" t="s">
        <v>46</v>
      </c>
      <c r="L2264" s="7" t="s">
        <v>3941</v>
      </c>
      <c r="M2264" s="7" t="s">
        <v>26</v>
      </c>
      <c r="N2264" s="7" t="s">
        <v>26</v>
      </c>
      <c r="O2264" s="7" t="s">
        <v>26</v>
      </c>
    </row>
    <row r="2265" spans="1:15" s="1" customFormat="1" ht="12.75" customHeight="1" x14ac:dyDescent="0.3">
      <c r="A2265" s="6">
        <v>2260</v>
      </c>
      <c r="B2265" s="7" t="s">
        <v>19</v>
      </c>
      <c r="C2265" s="7" t="s">
        <v>1655</v>
      </c>
      <c r="D2265" s="7" t="s">
        <v>3331</v>
      </c>
      <c r="E2265" s="7" t="s">
        <v>3892</v>
      </c>
      <c r="F2265" s="7" t="s">
        <v>14</v>
      </c>
      <c r="G2265" s="7" t="s">
        <v>26</v>
      </c>
      <c r="H2265" s="7" t="s">
        <v>10</v>
      </c>
      <c r="I2265" s="7" t="s">
        <v>3990</v>
      </c>
      <c r="J2265" s="7" t="s">
        <v>15</v>
      </c>
      <c r="K2265" s="7" t="s">
        <v>46</v>
      </c>
      <c r="L2265" s="7" t="s">
        <v>3941</v>
      </c>
      <c r="M2265" s="7" t="s">
        <v>26</v>
      </c>
      <c r="N2265" s="7" t="s">
        <v>26</v>
      </c>
      <c r="O2265" s="7" t="s">
        <v>26</v>
      </c>
    </row>
    <row r="2266" spans="1:15" s="1" customFormat="1" ht="12.75" customHeight="1" x14ac:dyDescent="0.3">
      <c r="A2266" s="6">
        <v>2261</v>
      </c>
      <c r="B2266" s="7" t="s">
        <v>19</v>
      </c>
      <c r="C2266" s="7" t="s">
        <v>1656</v>
      </c>
      <c r="D2266" s="7" t="s">
        <v>3337</v>
      </c>
      <c r="E2266" s="7" t="s">
        <v>3892</v>
      </c>
      <c r="F2266" s="7" t="s">
        <v>14</v>
      </c>
      <c r="G2266" s="7" t="s">
        <v>26</v>
      </c>
      <c r="H2266" s="7" t="s">
        <v>10</v>
      </c>
      <c r="I2266" s="7" t="s">
        <v>3990</v>
      </c>
      <c r="J2266" s="7" t="s">
        <v>15</v>
      </c>
      <c r="K2266" s="7" t="s">
        <v>46</v>
      </c>
      <c r="L2266" s="7" t="s">
        <v>3941</v>
      </c>
      <c r="M2266" s="7" t="s">
        <v>26</v>
      </c>
      <c r="N2266" s="7" t="s">
        <v>26</v>
      </c>
      <c r="O2266" s="7" t="s">
        <v>26</v>
      </c>
    </row>
    <row r="2267" spans="1:15" s="1" customFormat="1" ht="12.75" customHeight="1" x14ac:dyDescent="0.3">
      <c r="A2267" s="6">
        <v>2262</v>
      </c>
      <c r="B2267" s="7" t="s">
        <v>19</v>
      </c>
      <c r="C2267" s="7" t="s">
        <v>1657</v>
      </c>
      <c r="D2267" s="7" t="s">
        <v>3344</v>
      </c>
      <c r="E2267" s="7" t="s">
        <v>3892</v>
      </c>
      <c r="F2267" s="7" t="s">
        <v>14</v>
      </c>
      <c r="G2267" s="7" t="s">
        <v>26</v>
      </c>
      <c r="H2267" s="7" t="s">
        <v>10</v>
      </c>
      <c r="I2267" s="7" t="s">
        <v>3990</v>
      </c>
      <c r="J2267" s="7" t="s">
        <v>15</v>
      </c>
      <c r="K2267" s="7" t="s">
        <v>46</v>
      </c>
      <c r="L2267" s="7" t="s">
        <v>3941</v>
      </c>
      <c r="M2267" s="7" t="s">
        <v>26</v>
      </c>
      <c r="N2267" s="7" t="s">
        <v>26</v>
      </c>
      <c r="O2267" s="7" t="s">
        <v>26</v>
      </c>
    </row>
    <row r="2268" spans="1:15" s="1" customFormat="1" ht="12.75" customHeight="1" x14ac:dyDescent="0.3">
      <c r="A2268" s="6">
        <v>2263</v>
      </c>
      <c r="B2268" s="7" t="s">
        <v>19</v>
      </c>
      <c r="C2268" s="7" t="s">
        <v>1658</v>
      </c>
      <c r="D2268" s="7" t="s">
        <v>3345</v>
      </c>
      <c r="E2268" s="7" t="s">
        <v>3892</v>
      </c>
      <c r="F2268" s="7" t="s">
        <v>14</v>
      </c>
      <c r="G2268" s="7" t="s">
        <v>26</v>
      </c>
      <c r="H2268" s="7" t="s">
        <v>10</v>
      </c>
      <c r="I2268" s="7" t="s">
        <v>3990</v>
      </c>
      <c r="J2268" s="7" t="s">
        <v>15</v>
      </c>
      <c r="K2268" s="7" t="s">
        <v>46</v>
      </c>
      <c r="L2268" s="7" t="s">
        <v>3941</v>
      </c>
      <c r="M2268" s="7" t="s">
        <v>26</v>
      </c>
      <c r="N2268" s="7" t="s">
        <v>26</v>
      </c>
      <c r="O2268" s="7" t="s">
        <v>26</v>
      </c>
    </row>
    <row r="2269" spans="1:15" s="1" customFormat="1" ht="12.75" customHeight="1" x14ac:dyDescent="0.3">
      <c r="A2269" s="6">
        <v>2264</v>
      </c>
      <c r="B2269" s="7" t="s">
        <v>19</v>
      </c>
      <c r="C2269" s="7" t="s">
        <v>1659</v>
      </c>
      <c r="D2269" s="7" t="s">
        <v>3323</v>
      </c>
      <c r="E2269" s="7" t="s">
        <v>3892</v>
      </c>
      <c r="F2269" s="7" t="s">
        <v>14</v>
      </c>
      <c r="G2269" s="7" t="s">
        <v>26</v>
      </c>
      <c r="H2269" s="7" t="s">
        <v>10</v>
      </c>
      <c r="I2269" s="7" t="s">
        <v>3990</v>
      </c>
      <c r="J2269" s="7" t="s">
        <v>15</v>
      </c>
      <c r="K2269" s="7" t="s">
        <v>46</v>
      </c>
      <c r="L2269" s="7" t="s">
        <v>3941</v>
      </c>
      <c r="M2269" s="7" t="s">
        <v>26</v>
      </c>
      <c r="N2269" s="7" t="s">
        <v>26</v>
      </c>
      <c r="O2269" s="7" t="s">
        <v>26</v>
      </c>
    </row>
    <row r="2270" spans="1:15" s="1" customFormat="1" ht="12.75" customHeight="1" x14ac:dyDescent="0.3">
      <c r="A2270" s="6">
        <v>2265</v>
      </c>
      <c r="B2270" s="7" t="s">
        <v>19</v>
      </c>
      <c r="C2270" s="7" t="s">
        <v>2225</v>
      </c>
      <c r="D2270" s="7" t="s">
        <v>3426</v>
      </c>
      <c r="E2270" s="7" t="s">
        <v>3910</v>
      </c>
      <c r="F2270" s="7" t="s">
        <v>39</v>
      </c>
      <c r="G2270" s="7" t="s">
        <v>26</v>
      </c>
      <c r="H2270" s="7" t="s">
        <v>10</v>
      </c>
      <c r="I2270" s="7" t="s">
        <v>3919</v>
      </c>
      <c r="J2270" s="7" t="s">
        <v>3921</v>
      </c>
      <c r="K2270" s="7" t="s">
        <v>50</v>
      </c>
      <c r="L2270" s="7" t="s">
        <v>4149</v>
      </c>
      <c r="M2270" s="7" t="s">
        <v>26</v>
      </c>
      <c r="N2270" s="7" t="s">
        <v>26</v>
      </c>
      <c r="O2270" s="7" t="s">
        <v>26</v>
      </c>
    </row>
    <row r="2271" spans="1:15" s="1" customFormat="1" ht="12.75" customHeight="1" x14ac:dyDescent="0.3">
      <c r="A2271" s="6">
        <v>2266</v>
      </c>
      <c r="B2271" s="7" t="s">
        <v>19</v>
      </c>
      <c r="C2271" s="7" t="s">
        <v>2226</v>
      </c>
      <c r="D2271" s="7" t="s">
        <v>3431</v>
      </c>
      <c r="E2271" s="7" t="s">
        <v>3910</v>
      </c>
      <c r="F2271" s="7" t="s">
        <v>39</v>
      </c>
      <c r="G2271" s="7" t="s">
        <v>26</v>
      </c>
      <c r="H2271" s="7" t="s">
        <v>10</v>
      </c>
      <c r="I2271" s="7" t="s">
        <v>3919</v>
      </c>
      <c r="J2271" s="7" t="s">
        <v>3921</v>
      </c>
      <c r="K2271" s="7" t="s">
        <v>50</v>
      </c>
      <c r="L2271" s="7" t="s">
        <v>4149</v>
      </c>
      <c r="M2271" s="7" t="s">
        <v>26</v>
      </c>
      <c r="N2271" s="7" t="s">
        <v>26</v>
      </c>
      <c r="O2271" s="7" t="s">
        <v>26</v>
      </c>
    </row>
    <row r="2272" spans="1:15" s="1" customFormat="1" ht="12.75" customHeight="1" x14ac:dyDescent="0.3">
      <c r="A2272" s="6">
        <v>2267</v>
      </c>
      <c r="B2272" s="7" t="s">
        <v>19</v>
      </c>
      <c r="C2272" s="7" t="s">
        <v>2227</v>
      </c>
      <c r="D2272" s="7" t="s">
        <v>3432</v>
      </c>
      <c r="E2272" s="7" t="s">
        <v>3910</v>
      </c>
      <c r="F2272" s="7" t="s">
        <v>39</v>
      </c>
      <c r="G2272" s="7" t="s">
        <v>26</v>
      </c>
      <c r="H2272" s="7" t="s">
        <v>10</v>
      </c>
      <c r="I2272" s="7" t="s">
        <v>3919</v>
      </c>
      <c r="J2272" s="7" t="s">
        <v>3921</v>
      </c>
      <c r="K2272" s="7" t="s">
        <v>50</v>
      </c>
      <c r="L2272" s="7" t="s">
        <v>4149</v>
      </c>
      <c r="M2272" s="7" t="s">
        <v>26</v>
      </c>
      <c r="N2272" s="7" t="s">
        <v>26</v>
      </c>
      <c r="O2272" s="7" t="s">
        <v>26</v>
      </c>
    </row>
    <row r="2273" spans="1:15" s="1" customFormat="1" ht="12.75" customHeight="1" x14ac:dyDescent="0.3">
      <c r="A2273" s="6">
        <v>2268</v>
      </c>
      <c r="B2273" s="7" t="s">
        <v>19</v>
      </c>
      <c r="C2273" s="7" t="s">
        <v>2228</v>
      </c>
      <c r="D2273" s="7" t="s">
        <v>3429</v>
      </c>
      <c r="E2273" s="7" t="s">
        <v>3910</v>
      </c>
      <c r="F2273" s="7" t="s">
        <v>39</v>
      </c>
      <c r="G2273" s="7" t="s">
        <v>26</v>
      </c>
      <c r="H2273" s="7" t="s">
        <v>10</v>
      </c>
      <c r="I2273" s="7" t="s">
        <v>3919</v>
      </c>
      <c r="J2273" s="7" t="s">
        <v>3921</v>
      </c>
      <c r="K2273" s="7" t="s">
        <v>50</v>
      </c>
      <c r="L2273" s="7" t="s">
        <v>4149</v>
      </c>
      <c r="M2273" s="7" t="s">
        <v>26</v>
      </c>
      <c r="N2273" s="7" t="s">
        <v>26</v>
      </c>
      <c r="O2273" s="7" t="s">
        <v>26</v>
      </c>
    </row>
    <row r="2274" spans="1:15" s="1" customFormat="1" ht="12.75" customHeight="1" x14ac:dyDescent="0.3">
      <c r="A2274" s="6">
        <v>2269</v>
      </c>
      <c r="B2274" s="7" t="s">
        <v>19</v>
      </c>
      <c r="C2274" s="7" t="s">
        <v>4086</v>
      </c>
      <c r="D2274" s="7" t="s">
        <v>3811</v>
      </c>
      <c r="E2274" s="7" t="s">
        <v>3911</v>
      </c>
      <c r="F2274" s="7" t="s">
        <v>25</v>
      </c>
      <c r="G2274" s="7" t="s">
        <v>26</v>
      </c>
      <c r="H2274" s="7" t="s">
        <v>10</v>
      </c>
      <c r="I2274" s="7" t="s">
        <v>3920</v>
      </c>
      <c r="J2274" s="7" t="s">
        <v>3922</v>
      </c>
      <c r="K2274" s="7" t="s">
        <v>42</v>
      </c>
      <c r="L2274" s="7" t="s">
        <v>3950</v>
      </c>
      <c r="M2274" s="7" t="s">
        <v>26</v>
      </c>
      <c r="N2274" s="7" t="s">
        <v>26</v>
      </c>
      <c r="O2274" s="7" t="s">
        <v>26</v>
      </c>
    </row>
    <row r="2275" spans="1:15" s="1" customFormat="1" ht="12.75" customHeight="1" x14ac:dyDescent="0.3">
      <c r="A2275" s="6">
        <v>2270</v>
      </c>
      <c r="B2275" s="7" t="s">
        <v>19</v>
      </c>
      <c r="C2275" s="7" t="s">
        <v>4087</v>
      </c>
      <c r="D2275" s="7" t="s">
        <v>3812</v>
      </c>
      <c r="E2275" s="7" t="s">
        <v>3911</v>
      </c>
      <c r="F2275" s="7" t="s">
        <v>25</v>
      </c>
      <c r="G2275" s="7" t="s">
        <v>26</v>
      </c>
      <c r="H2275" s="7" t="s">
        <v>10</v>
      </c>
      <c r="I2275" s="7" t="s">
        <v>3920</v>
      </c>
      <c r="J2275" s="7" t="s">
        <v>3922</v>
      </c>
      <c r="K2275" s="7" t="s">
        <v>44</v>
      </c>
      <c r="L2275" s="7" t="s">
        <v>3950</v>
      </c>
      <c r="M2275" s="7" t="s">
        <v>26</v>
      </c>
      <c r="N2275" s="7" t="s">
        <v>26</v>
      </c>
      <c r="O2275" s="7" t="s">
        <v>26</v>
      </c>
    </row>
    <row r="2276" spans="1:15" s="1" customFormat="1" ht="12.75" customHeight="1" x14ac:dyDescent="0.3">
      <c r="A2276" s="6">
        <v>2271</v>
      </c>
      <c r="B2276" s="7" t="s">
        <v>19</v>
      </c>
      <c r="C2276" s="7" t="s">
        <v>4088</v>
      </c>
      <c r="D2276" s="7" t="s">
        <v>3813</v>
      </c>
      <c r="E2276" s="7" t="s">
        <v>3911</v>
      </c>
      <c r="F2276" s="7" t="s">
        <v>25</v>
      </c>
      <c r="G2276" s="7" t="s">
        <v>26</v>
      </c>
      <c r="H2276" s="7" t="s">
        <v>10</v>
      </c>
      <c r="I2276" s="7" t="s">
        <v>3920</v>
      </c>
      <c r="J2276" s="7" t="s">
        <v>3922</v>
      </c>
      <c r="K2276" s="7" t="s">
        <v>44</v>
      </c>
      <c r="L2276" s="7" t="s">
        <v>3950</v>
      </c>
      <c r="M2276" s="7" t="s">
        <v>26</v>
      </c>
      <c r="N2276" s="7" t="s">
        <v>26</v>
      </c>
      <c r="O2276" s="7" t="s">
        <v>26</v>
      </c>
    </row>
    <row r="2277" spans="1:15" s="1" customFormat="1" ht="12.75" customHeight="1" x14ac:dyDescent="0.3">
      <c r="A2277" s="6">
        <v>2272</v>
      </c>
      <c r="B2277" s="7" t="s">
        <v>19</v>
      </c>
      <c r="C2277" s="7" t="s">
        <v>4089</v>
      </c>
      <c r="D2277" s="7" t="s">
        <v>3814</v>
      </c>
      <c r="E2277" s="7" t="s">
        <v>3911</v>
      </c>
      <c r="F2277" s="7" t="s">
        <v>25</v>
      </c>
      <c r="G2277" s="7" t="s">
        <v>26</v>
      </c>
      <c r="H2277" s="7" t="s">
        <v>10</v>
      </c>
      <c r="I2277" s="7" t="s">
        <v>3920</v>
      </c>
      <c r="J2277" s="7" t="s">
        <v>3922</v>
      </c>
      <c r="K2277" s="7" t="s">
        <v>44</v>
      </c>
      <c r="L2277" s="7" t="s">
        <v>3950</v>
      </c>
      <c r="M2277" s="7" t="s">
        <v>26</v>
      </c>
      <c r="N2277" s="7" t="s">
        <v>26</v>
      </c>
      <c r="O2277" s="7" t="s">
        <v>26</v>
      </c>
    </row>
    <row r="2278" spans="1:15" s="1" customFormat="1" ht="12.75" customHeight="1" x14ac:dyDescent="0.3">
      <c r="A2278" s="6">
        <v>2273</v>
      </c>
      <c r="B2278" s="7" t="s">
        <v>19</v>
      </c>
      <c r="C2278" s="7" t="s">
        <v>4090</v>
      </c>
      <c r="D2278" s="7" t="s">
        <v>3815</v>
      </c>
      <c r="E2278" s="7" t="s">
        <v>3911</v>
      </c>
      <c r="F2278" s="7" t="s">
        <v>25</v>
      </c>
      <c r="G2278" s="7" t="s">
        <v>26</v>
      </c>
      <c r="H2278" s="7" t="s">
        <v>10</v>
      </c>
      <c r="I2278" s="7" t="s">
        <v>3920</v>
      </c>
      <c r="J2278" s="7" t="s">
        <v>3922</v>
      </c>
      <c r="K2278" s="7" t="s">
        <v>42</v>
      </c>
      <c r="L2278" s="7" t="s">
        <v>3950</v>
      </c>
      <c r="M2278" s="7" t="s">
        <v>26</v>
      </c>
      <c r="N2278" s="7" t="s">
        <v>26</v>
      </c>
      <c r="O2278" s="7" t="s">
        <v>26</v>
      </c>
    </row>
    <row r="2279" spans="1:15" s="1" customFormat="1" ht="12.75" customHeight="1" x14ac:dyDescent="0.3">
      <c r="A2279" s="6">
        <v>2274</v>
      </c>
      <c r="B2279" s="7" t="s">
        <v>19</v>
      </c>
      <c r="C2279" s="7" t="s">
        <v>4091</v>
      </c>
      <c r="D2279" s="7" t="s">
        <v>3816</v>
      </c>
      <c r="E2279" s="7" t="s">
        <v>3911</v>
      </c>
      <c r="F2279" s="7" t="s">
        <v>25</v>
      </c>
      <c r="G2279" s="7" t="s">
        <v>26</v>
      </c>
      <c r="H2279" s="7" t="s">
        <v>10</v>
      </c>
      <c r="I2279" s="7" t="s">
        <v>3920</v>
      </c>
      <c r="J2279" s="7" t="s">
        <v>3922</v>
      </c>
      <c r="K2279" s="7" t="s">
        <v>3923</v>
      </c>
      <c r="L2279" s="7" t="s">
        <v>3950</v>
      </c>
      <c r="M2279" s="7" t="s">
        <v>26</v>
      </c>
      <c r="N2279" s="7" t="s">
        <v>26</v>
      </c>
      <c r="O2279" s="7" t="s">
        <v>26</v>
      </c>
    </row>
    <row r="2280" spans="1:15" s="1" customFormat="1" ht="12.75" customHeight="1" x14ac:dyDescent="0.3">
      <c r="A2280" s="6">
        <v>2275</v>
      </c>
      <c r="B2280" s="7" t="s">
        <v>19</v>
      </c>
      <c r="C2280" s="7" t="s">
        <v>4092</v>
      </c>
      <c r="D2280" s="7" t="s">
        <v>3817</v>
      </c>
      <c r="E2280" s="7" t="s">
        <v>3911</v>
      </c>
      <c r="F2280" s="7" t="s">
        <v>25</v>
      </c>
      <c r="G2280" s="7" t="s">
        <v>26</v>
      </c>
      <c r="H2280" s="7" t="s">
        <v>10</v>
      </c>
      <c r="I2280" s="7" t="s">
        <v>3920</v>
      </c>
      <c r="J2280" s="7" t="s">
        <v>3922</v>
      </c>
      <c r="K2280" s="7" t="s">
        <v>3923</v>
      </c>
      <c r="L2280" s="7" t="s">
        <v>3950</v>
      </c>
      <c r="M2280" s="7" t="s">
        <v>26</v>
      </c>
      <c r="N2280" s="7" t="s">
        <v>26</v>
      </c>
      <c r="O2280" s="7" t="s">
        <v>26</v>
      </c>
    </row>
    <row r="2281" spans="1:15" s="1" customFormat="1" ht="12.75" customHeight="1" x14ac:dyDescent="0.3">
      <c r="A2281" s="6">
        <v>2276</v>
      </c>
      <c r="B2281" s="7" t="s">
        <v>19</v>
      </c>
      <c r="C2281" s="7" t="s">
        <v>4093</v>
      </c>
      <c r="D2281" s="7" t="s">
        <v>3435</v>
      </c>
      <c r="E2281" s="7" t="s">
        <v>3911</v>
      </c>
      <c r="F2281" s="7" t="s">
        <v>25</v>
      </c>
      <c r="G2281" s="7" t="s">
        <v>26</v>
      </c>
      <c r="H2281" s="7" t="s">
        <v>10</v>
      </c>
      <c r="I2281" s="7" t="s">
        <v>3920</v>
      </c>
      <c r="J2281" s="7" t="s">
        <v>3922</v>
      </c>
      <c r="K2281" s="7" t="s">
        <v>52</v>
      </c>
      <c r="L2281" s="7" t="s">
        <v>3950</v>
      </c>
      <c r="M2281" s="7" t="s">
        <v>26</v>
      </c>
      <c r="N2281" s="7" t="s">
        <v>26</v>
      </c>
      <c r="O2281" s="7" t="s">
        <v>26</v>
      </c>
    </row>
    <row r="2282" spans="1:15" s="1" customFormat="1" ht="12.75" customHeight="1" x14ac:dyDescent="0.3">
      <c r="A2282" s="6">
        <v>2277</v>
      </c>
      <c r="B2282" s="7" t="s">
        <v>19</v>
      </c>
      <c r="C2282" s="7" t="s">
        <v>4094</v>
      </c>
      <c r="D2282" s="7" t="s">
        <v>3818</v>
      </c>
      <c r="E2282" s="7" t="s">
        <v>3911</v>
      </c>
      <c r="F2282" s="7" t="s">
        <v>25</v>
      </c>
      <c r="G2282" s="7" t="s">
        <v>26</v>
      </c>
      <c r="H2282" s="7" t="s">
        <v>10</v>
      </c>
      <c r="I2282" s="7" t="s">
        <v>3920</v>
      </c>
      <c r="J2282" s="7" t="s">
        <v>3922</v>
      </c>
      <c r="K2282" s="7" t="s">
        <v>52</v>
      </c>
      <c r="L2282" s="7" t="s">
        <v>3950</v>
      </c>
      <c r="M2282" s="7" t="s">
        <v>26</v>
      </c>
      <c r="N2282" s="7" t="s">
        <v>26</v>
      </c>
      <c r="O2282" s="7" t="s">
        <v>26</v>
      </c>
    </row>
    <row r="2283" spans="1:15" s="1" customFormat="1" ht="12.75" customHeight="1" x14ac:dyDescent="0.3">
      <c r="A2283" s="6">
        <v>2278</v>
      </c>
      <c r="B2283" s="7" t="s">
        <v>19</v>
      </c>
      <c r="C2283" s="7" t="s">
        <v>4095</v>
      </c>
      <c r="D2283" s="7" t="s">
        <v>3819</v>
      </c>
      <c r="E2283" s="7" t="s">
        <v>3911</v>
      </c>
      <c r="F2283" s="7" t="s">
        <v>25</v>
      </c>
      <c r="G2283" s="7" t="s">
        <v>26</v>
      </c>
      <c r="H2283" s="7" t="s">
        <v>10</v>
      </c>
      <c r="I2283" s="7" t="s">
        <v>3920</v>
      </c>
      <c r="J2283" s="7" t="s">
        <v>3922</v>
      </c>
      <c r="K2283" s="7" t="s">
        <v>52</v>
      </c>
      <c r="L2283" s="7" t="s">
        <v>3950</v>
      </c>
      <c r="M2283" s="7" t="s">
        <v>26</v>
      </c>
      <c r="N2283" s="7" t="s">
        <v>26</v>
      </c>
      <c r="O2283" s="7" t="s">
        <v>26</v>
      </c>
    </row>
    <row r="2284" spans="1:15" s="1" customFormat="1" ht="12.75" customHeight="1" x14ac:dyDescent="0.3">
      <c r="A2284" s="6">
        <v>2279</v>
      </c>
      <c r="B2284" s="7" t="s">
        <v>19</v>
      </c>
      <c r="C2284" s="7" t="s">
        <v>4096</v>
      </c>
      <c r="D2284" s="7" t="s">
        <v>3820</v>
      </c>
      <c r="E2284" s="7" t="s">
        <v>3911</v>
      </c>
      <c r="F2284" s="7" t="s">
        <v>25</v>
      </c>
      <c r="G2284" s="7" t="s">
        <v>26</v>
      </c>
      <c r="H2284" s="7" t="s">
        <v>10</v>
      </c>
      <c r="I2284" s="7" t="s">
        <v>3920</v>
      </c>
      <c r="J2284" s="7" t="s">
        <v>3922</v>
      </c>
      <c r="K2284" s="7" t="s">
        <v>43</v>
      </c>
      <c r="L2284" s="7" t="s">
        <v>3950</v>
      </c>
      <c r="M2284" s="7" t="s">
        <v>26</v>
      </c>
      <c r="N2284" s="7" t="s">
        <v>26</v>
      </c>
      <c r="O2284" s="7" t="s">
        <v>26</v>
      </c>
    </row>
    <row r="2285" spans="1:15" s="1" customFormat="1" ht="12.75" customHeight="1" x14ac:dyDescent="0.3">
      <c r="A2285" s="6">
        <v>2280</v>
      </c>
      <c r="B2285" s="7" t="s">
        <v>19</v>
      </c>
      <c r="C2285" s="7" t="s">
        <v>4097</v>
      </c>
      <c r="D2285" s="7" t="s">
        <v>3821</v>
      </c>
      <c r="E2285" s="7" t="s">
        <v>3911</v>
      </c>
      <c r="F2285" s="7" t="s">
        <v>25</v>
      </c>
      <c r="G2285" s="7" t="s">
        <v>26</v>
      </c>
      <c r="H2285" s="7" t="s">
        <v>10</v>
      </c>
      <c r="I2285" s="7" t="s">
        <v>3920</v>
      </c>
      <c r="J2285" s="7" t="s">
        <v>3922</v>
      </c>
      <c r="K2285" s="7" t="s">
        <v>52</v>
      </c>
      <c r="L2285" s="7" t="s">
        <v>3950</v>
      </c>
      <c r="M2285" s="7" t="s">
        <v>26</v>
      </c>
      <c r="N2285" s="7" t="s">
        <v>26</v>
      </c>
      <c r="O2285" s="7" t="s">
        <v>26</v>
      </c>
    </row>
    <row r="2286" spans="1:15" s="1" customFormat="1" ht="12.75" customHeight="1" x14ac:dyDescent="0.3">
      <c r="A2286" s="6">
        <v>2281</v>
      </c>
      <c r="B2286" s="7" t="s">
        <v>19</v>
      </c>
      <c r="C2286" s="7" t="s">
        <v>4098</v>
      </c>
      <c r="D2286" s="7" t="s">
        <v>3822</v>
      </c>
      <c r="E2286" s="7" t="s">
        <v>3911</v>
      </c>
      <c r="F2286" s="7" t="s">
        <v>25</v>
      </c>
      <c r="G2286" s="7" t="s">
        <v>26</v>
      </c>
      <c r="H2286" s="7" t="s">
        <v>10</v>
      </c>
      <c r="I2286" s="7" t="s">
        <v>3920</v>
      </c>
      <c r="J2286" s="7" t="s">
        <v>3922</v>
      </c>
      <c r="K2286" s="7" t="s">
        <v>3924</v>
      </c>
      <c r="L2286" s="7" t="s">
        <v>3950</v>
      </c>
      <c r="M2286" s="7" t="s">
        <v>26</v>
      </c>
      <c r="N2286" s="7" t="s">
        <v>26</v>
      </c>
      <c r="O2286" s="7" t="s">
        <v>26</v>
      </c>
    </row>
    <row r="2287" spans="1:15" s="1" customFormat="1" ht="12.75" customHeight="1" x14ac:dyDescent="0.3">
      <c r="A2287" s="6">
        <v>2282</v>
      </c>
      <c r="B2287" s="7" t="s">
        <v>19</v>
      </c>
      <c r="C2287" s="7" t="s">
        <v>4099</v>
      </c>
      <c r="D2287" s="7" t="s">
        <v>3823</v>
      </c>
      <c r="E2287" s="7" t="s">
        <v>3911</v>
      </c>
      <c r="F2287" s="7" t="s">
        <v>25</v>
      </c>
      <c r="G2287" s="7" t="s">
        <v>26</v>
      </c>
      <c r="H2287" s="7" t="s">
        <v>10</v>
      </c>
      <c r="I2287" s="7" t="s">
        <v>3920</v>
      </c>
      <c r="J2287" s="7" t="s">
        <v>3922</v>
      </c>
      <c r="K2287" s="7" t="s">
        <v>3923</v>
      </c>
      <c r="L2287" s="7" t="s">
        <v>3950</v>
      </c>
      <c r="M2287" s="7" t="s">
        <v>26</v>
      </c>
      <c r="N2287" s="7" t="s">
        <v>26</v>
      </c>
      <c r="O2287" s="7" t="s">
        <v>26</v>
      </c>
    </row>
    <row r="2288" spans="1:15" s="1" customFormat="1" ht="12.75" customHeight="1" x14ac:dyDescent="0.3">
      <c r="A2288" s="6">
        <v>2283</v>
      </c>
      <c r="B2288" s="7" t="s">
        <v>19</v>
      </c>
      <c r="C2288" s="7" t="s">
        <v>4100</v>
      </c>
      <c r="D2288" s="7" t="s">
        <v>3824</v>
      </c>
      <c r="E2288" s="7" t="s">
        <v>3911</v>
      </c>
      <c r="F2288" s="7" t="s">
        <v>25</v>
      </c>
      <c r="G2288" s="7" t="s">
        <v>26</v>
      </c>
      <c r="H2288" s="7" t="s">
        <v>10</v>
      </c>
      <c r="I2288" s="7" t="s">
        <v>3920</v>
      </c>
      <c r="J2288" s="7" t="s">
        <v>3922</v>
      </c>
      <c r="K2288" s="7" t="s">
        <v>3923</v>
      </c>
      <c r="L2288" s="7" t="s">
        <v>3950</v>
      </c>
      <c r="M2288" s="7" t="s">
        <v>26</v>
      </c>
      <c r="N2288" s="7" t="s">
        <v>26</v>
      </c>
      <c r="O2288" s="7" t="s">
        <v>26</v>
      </c>
    </row>
    <row r="2289" spans="1:15" s="1" customFormat="1" ht="12.75" customHeight="1" x14ac:dyDescent="0.3">
      <c r="A2289" s="6">
        <v>2284</v>
      </c>
      <c r="B2289" s="7" t="s">
        <v>19</v>
      </c>
      <c r="C2289" s="7" t="s">
        <v>4101</v>
      </c>
      <c r="D2289" s="7" t="s">
        <v>3825</v>
      </c>
      <c r="E2289" s="7" t="s">
        <v>3911</v>
      </c>
      <c r="F2289" s="7" t="s">
        <v>25</v>
      </c>
      <c r="G2289" s="7" t="s">
        <v>26</v>
      </c>
      <c r="H2289" s="7" t="s">
        <v>10</v>
      </c>
      <c r="I2289" s="7" t="s">
        <v>3920</v>
      </c>
      <c r="J2289" s="7" t="s">
        <v>3922</v>
      </c>
      <c r="K2289" s="7" t="s">
        <v>3923</v>
      </c>
      <c r="L2289" s="7" t="s">
        <v>3950</v>
      </c>
      <c r="M2289" s="7" t="s">
        <v>26</v>
      </c>
      <c r="N2289" s="7" t="s">
        <v>26</v>
      </c>
      <c r="O2289" s="7" t="s">
        <v>26</v>
      </c>
    </row>
    <row r="2290" spans="1:15" s="1" customFormat="1" ht="12.75" customHeight="1" x14ac:dyDescent="0.3">
      <c r="A2290" s="6">
        <v>2285</v>
      </c>
      <c r="B2290" s="7" t="s">
        <v>19</v>
      </c>
      <c r="C2290" s="7" t="s">
        <v>4102</v>
      </c>
      <c r="D2290" s="7" t="s">
        <v>3826</v>
      </c>
      <c r="E2290" s="7" t="s">
        <v>3911</v>
      </c>
      <c r="F2290" s="7" t="s">
        <v>25</v>
      </c>
      <c r="G2290" s="7" t="s">
        <v>26</v>
      </c>
      <c r="H2290" s="7" t="s">
        <v>10</v>
      </c>
      <c r="I2290" s="7" t="s">
        <v>3920</v>
      </c>
      <c r="J2290" s="7" t="s">
        <v>3922</v>
      </c>
      <c r="K2290" s="7" t="s">
        <v>3923</v>
      </c>
      <c r="L2290" s="7" t="s">
        <v>3950</v>
      </c>
      <c r="M2290" s="7" t="s">
        <v>26</v>
      </c>
      <c r="N2290" s="7" t="s">
        <v>26</v>
      </c>
      <c r="O2290" s="7" t="s">
        <v>26</v>
      </c>
    </row>
    <row r="2291" spans="1:15" s="1" customFormat="1" ht="12.75" customHeight="1" x14ac:dyDescent="0.3">
      <c r="A2291" s="6">
        <v>2286</v>
      </c>
      <c r="B2291" s="7" t="s">
        <v>19</v>
      </c>
      <c r="C2291" s="7" t="s">
        <v>4103</v>
      </c>
      <c r="D2291" s="7" t="s">
        <v>3827</v>
      </c>
      <c r="E2291" s="7" t="s">
        <v>3911</v>
      </c>
      <c r="F2291" s="7" t="s">
        <v>25</v>
      </c>
      <c r="G2291" s="7" t="s">
        <v>26</v>
      </c>
      <c r="H2291" s="7" t="s">
        <v>10</v>
      </c>
      <c r="I2291" s="7" t="s">
        <v>3920</v>
      </c>
      <c r="J2291" s="7" t="s">
        <v>3922</v>
      </c>
      <c r="K2291" s="7" t="s">
        <v>3923</v>
      </c>
      <c r="L2291" s="7" t="s">
        <v>3950</v>
      </c>
      <c r="M2291" s="7" t="s">
        <v>26</v>
      </c>
      <c r="N2291" s="7" t="s">
        <v>26</v>
      </c>
      <c r="O2291" s="7" t="s">
        <v>26</v>
      </c>
    </row>
    <row r="2292" spans="1:15" s="1" customFormat="1" ht="12.75" customHeight="1" x14ac:dyDescent="0.3">
      <c r="A2292" s="6">
        <v>2287</v>
      </c>
      <c r="B2292" s="7" t="s">
        <v>19</v>
      </c>
      <c r="C2292" s="7" t="s">
        <v>4104</v>
      </c>
      <c r="D2292" s="7" t="s">
        <v>3828</v>
      </c>
      <c r="E2292" s="7" t="s">
        <v>3911</v>
      </c>
      <c r="F2292" s="7" t="s">
        <v>25</v>
      </c>
      <c r="G2292" s="7" t="s">
        <v>26</v>
      </c>
      <c r="H2292" s="7" t="s">
        <v>10</v>
      </c>
      <c r="I2292" s="7" t="s">
        <v>3920</v>
      </c>
      <c r="J2292" s="7" t="s">
        <v>3922</v>
      </c>
      <c r="K2292" s="7" t="s">
        <v>3923</v>
      </c>
      <c r="L2292" s="7" t="s">
        <v>3950</v>
      </c>
      <c r="M2292" s="7" t="s">
        <v>26</v>
      </c>
      <c r="N2292" s="7" t="s">
        <v>26</v>
      </c>
      <c r="O2292" s="7" t="s">
        <v>26</v>
      </c>
    </row>
    <row r="2293" spans="1:15" s="1" customFormat="1" ht="12.75" customHeight="1" x14ac:dyDescent="0.3">
      <c r="A2293" s="6">
        <v>2288</v>
      </c>
      <c r="B2293" s="7" t="s">
        <v>19</v>
      </c>
      <c r="C2293" s="7" t="s">
        <v>4105</v>
      </c>
      <c r="D2293" s="7" t="s">
        <v>3829</v>
      </c>
      <c r="E2293" s="7" t="s">
        <v>3911</v>
      </c>
      <c r="F2293" s="7" t="s">
        <v>25</v>
      </c>
      <c r="G2293" s="7" t="s">
        <v>26</v>
      </c>
      <c r="H2293" s="7" t="s">
        <v>10</v>
      </c>
      <c r="I2293" s="7" t="s">
        <v>3920</v>
      </c>
      <c r="J2293" s="7" t="s">
        <v>3922</v>
      </c>
      <c r="K2293" s="7" t="s">
        <v>42</v>
      </c>
      <c r="L2293" s="7" t="s">
        <v>3950</v>
      </c>
      <c r="M2293" s="7" t="s">
        <v>26</v>
      </c>
      <c r="N2293" s="7" t="s">
        <v>26</v>
      </c>
      <c r="O2293" s="7" t="s">
        <v>26</v>
      </c>
    </row>
    <row r="2294" spans="1:15" s="1" customFormat="1" ht="12.75" customHeight="1" x14ac:dyDescent="0.3">
      <c r="A2294" s="6">
        <v>2289</v>
      </c>
      <c r="B2294" s="7" t="s">
        <v>19</v>
      </c>
      <c r="C2294" s="7" t="s">
        <v>4106</v>
      </c>
      <c r="D2294" s="7" t="s">
        <v>3830</v>
      </c>
      <c r="E2294" s="7" t="s">
        <v>3911</v>
      </c>
      <c r="F2294" s="7" t="s">
        <v>25</v>
      </c>
      <c r="G2294" s="7" t="s">
        <v>26</v>
      </c>
      <c r="H2294" s="7" t="s">
        <v>10</v>
      </c>
      <c r="I2294" s="7" t="s">
        <v>3920</v>
      </c>
      <c r="J2294" s="7" t="s">
        <v>3922</v>
      </c>
      <c r="K2294" s="7" t="s">
        <v>3923</v>
      </c>
      <c r="L2294" s="7" t="s">
        <v>3950</v>
      </c>
      <c r="M2294" s="7" t="s">
        <v>26</v>
      </c>
      <c r="N2294" s="7" t="s">
        <v>26</v>
      </c>
      <c r="O2294" s="7" t="s">
        <v>26</v>
      </c>
    </row>
    <row r="2295" spans="1:15" s="1" customFormat="1" ht="12.75" customHeight="1" x14ac:dyDescent="0.3">
      <c r="A2295" s="6">
        <v>2290</v>
      </c>
      <c r="B2295" s="7" t="s">
        <v>19</v>
      </c>
      <c r="C2295" s="7" t="s">
        <v>4107</v>
      </c>
      <c r="D2295" s="7" t="s">
        <v>3831</v>
      </c>
      <c r="E2295" s="7" t="s">
        <v>3911</v>
      </c>
      <c r="F2295" s="7" t="s">
        <v>25</v>
      </c>
      <c r="G2295" s="7" t="s">
        <v>26</v>
      </c>
      <c r="H2295" s="7" t="s">
        <v>10</v>
      </c>
      <c r="I2295" s="7" t="s">
        <v>3920</v>
      </c>
      <c r="J2295" s="7" t="s">
        <v>3922</v>
      </c>
      <c r="K2295" s="7" t="s">
        <v>42</v>
      </c>
      <c r="L2295" s="7" t="s">
        <v>3950</v>
      </c>
      <c r="M2295" s="7" t="s">
        <v>26</v>
      </c>
      <c r="N2295" s="7" t="s">
        <v>26</v>
      </c>
      <c r="O2295" s="7" t="s">
        <v>26</v>
      </c>
    </row>
    <row r="2296" spans="1:15" s="1" customFormat="1" ht="12.75" customHeight="1" x14ac:dyDescent="0.3">
      <c r="A2296" s="6">
        <v>2291</v>
      </c>
      <c r="B2296" s="7" t="s">
        <v>19</v>
      </c>
      <c r="C2296" s="7" t="s">
        <v>4108</v>
      </c>
      <c r="D2296" s="7" t="s">
        <v>3434</v>
      </c>
      <c r="E2296" s="7" t="s">
        <v>3911</v>
      </c>
      <c r="F2296" s="7" t="s">
        <v>25</v>
      </c>
      <c r="G2296" s="7" t="s">
        <v>26</v>
      </c>
      <c r="H2296" s="7" t="s">
        <v>10</v>
      </c>
      <c r="I2296" s="7" t="s">
        <v>3920</v>
      </c>
      <c r="J2296" s="7" t="s">
        <v>3922</v>
      </c>
      <c r="K2296" s="7" t="s">
        <v>3923</v>
      </c>
      <c r="L2296" s="7" t="s">
        <v>3950</v>
      </c>
      <c r="M2296" s="7" t="s">
        <v>26</v>
      </c>
      <c r="N2296" s="7" t="s">
        <v>26</v>
      </c>
      <c r="O2296" s="7" t="s">
        <v>26</v>
      </c>
    </row>
    <row r="2297" spans="1:15" s="1" customFormat="1" ht="12.75" customHeight="1" x14ac:dyDescent="0.3">
      <c r="A2297" s="6">
        <v>2292</v>
      </c>
      <c r="B2297" s="7" t="s">
        <v>19</v>
      </c>
      <c r="C2297" s="7" t="s">
        <v>4109</v>
      </c>
      <c r="D2297" s="7" t="s">
        <v>3832</v>
      </c>
      <c r="E2297" s="7" t="s">
        <v>3911</v>
      </c>
      <c r="F2297" s="7" t="s">
        <v>25</v>
      </c>
      <c r="G2297" s="7" t="s">
        <v>26</v>
      </c>
      <c r="H2297" s="7" t="s">
        <v>10</v>
      </c>
      <c r="I2297" s="7" t="s">
        <v>3920</v>
      </c>
      <c r="J2297" s="7" t="s">
        <v>3922</v>
      </c>
      <c r="K2297" s="7" t="s">
        <v>3923</v>
      </c>
      <c r="L2297" s="7" t="s">
        <v>3950</v>
      </c>
      <c r="M2297" s="7" t="s">
        <v>26</v>
      </c>
      <c r="N2297" s="7" t="s">
        <v>26</v>
      </c>
      <c r="O2297" s="7" t="s">
        <v>26</v>
      </c>
    </row>
    <row r="2298" spans="1:15" s="1" customFormat="1" ht="12.75" customHeight="1" x14ac:dyDescent="0.3">
      <c r="A2298" s="6">
        <v>2293</v>
      </c>
      <c r="B2298" s="7" t="s">
        <v>19</v>
      </c>
      <c r="C2298" s="7" t="s">
        <v>4110</v>
      </c>
      <c r="D2298" s="7" t="s">
        <v>3833</v>
      </c>
      <c r="E2298" s="7" t="s">
        <v>3911</v>
      </c>
      <c r="F2298" s="7" t="s">
        <v>25</v>
      </c>
      <c r="G2298" s="7" t="s">
        <v>26</v>
      </c>
      <c r="H2298" s="7" t="s">
        <v>10</v>
      </c>
      <c r="I2298" s="7" t="s">
        <v>3920</v>
      </c>
      <c r="J2298" s="7" t="s">
        <v>3922</v>
      </c>
      <c r="K2298" s="7" t="s">
        <v>42</v>
      </c>
      <c r="L2298" s="7" t="s">
        <v>3950</v>
      </c>
      <c r="M2298" s="7" t="s">
        <v>26</v>
      </c>
      <c r="N2298" s="7" t="s">
        <v>26</v>
      </c>
      <c r="O2298" s="7" t="s">
        <v>26</v>
      </c>
    </row>
    <row r="2299" spans="1:15" s="1" customFormat="1" ht="12.75" customHeight="1" x14ac:dyDescent="0.3">
      <c r="A2299" s="6">
        <v>2294</v>
      </c>
      <c r="B2299" s="7" t="s">
        <v>19</v>
      </c>
      <c r="C2299" s="7" t="s">
        <v>4111</v>
      </c>
      <c r="D2299" s="7" t="s">
        <v>3834</v>
      </c>
      <c r="E2299" s="7" t="s">
        <v>3911</v>
      </c>
      <c r="F2299" s="7" t="s">
        <v>25</v>
      </c>
      <c r="G2299" s="7" t="s">
        <v>26</v>
      </c>
      <c r="H2299" s="7" t="s">
        <v>10</v>
      </c>
      <c r="I2299" s="7" t="s">
        <v>3920</v>
      </c>
      <c r="J2299" s="7" t="s">
        <v>3922</v>
      </c>
      <c r="K2299" s="7" t="s">
        <v>3923</v>
      </c>
      <c r="L2299" s="7" t="s">
        <v>3950</v>
      </c>
      <c r="M2299" s="7" t="s">
        <v>26</v>
      </c>
      <c r="N2299" s="7" t="s">
        <v>26</v>
      </c>
      <c r="O2299" s="7" t="s">
        <v>26</v>
      </c>
    </row>
    <row r="2300" spans="1:15" s="1" customFormat="1" ht="12.75" customHeight="1" x14ac:dyDescent="0.3">
      <c r="A2300" s="6">
        <v>2295</v>
      </c>
      <c r="B2300" s="7" t="s">
        <v>19</v>
      </c>
      <c r="C2300" s="7" t="s">
        <v>4112</v>
      </c>
      <c r="D2300" s="7" t="s">
        <v>3835</v>
      </c>
      <c r="E2300" s="7" t="s">
        <v>3911</v>
      </c>
      <c r="F2300" s="7" t="s">
        <v>25</v>
      </c>
      <c r="G2300" s="7" t="s">
        <v>26</v>
      </c>
      <c r="H2300" s="7" t="s">
        <v>10</v>
      </c>
      <c r="I2300" s="7" t="s">
        <v>3920</v>
      </c>
      <c r="J2300" s="7" t="s">
        <v>3922</v>
      </c>
      <c r="K2300" s="7" t="s">
        <v>43</v>
      </c>
      <c r="L2300" s="7" t="s">
        <v>3950</v>
      </c>
      <c r="M2300" s="7" t="s">
        <v>26</v>
      </c>
      <c r="N2300" s="7" t="s">
        <v>26</v>
      </c>
      <c r="O2300" s="7" t="s">
        <v>26</v>
      </c>
    </row>
    <row r="2301" spans="1:15" s="1" customFormat="1" ht="12.75" customHeight="1" x14ac:dyDescent="0.3">
      <c r="A2301" s="6">
        <v>2296</v>
      </c>
      <c r="B2301" s="7" t="s">
        <v>19</v>
      </c>
      <c r="C2301" s="7" t="s">
        <v>4113</v>
      </c>
      <c r="D2301" s="7" t="s">
        <v>3836</v>
      </c>
      <c r="E2301" s="7" t="s">
        <v>3911</v>
      </c>
      <c r="F2301" s="7" t="s">
        <v>25</v>
      </c>
      <c r="G2301" s="7" t="s">
        <v>26</v>
      </c>
      <c r="H2301" s="7" t="s">
        <v>10</v>
      </c>
      <c r="I2301" s="7" t="s">
        <v>3920</v>
      </c>
      <c r="J2301" s="7" t="s">
        <v>3922</v>
      </c>
      <c r="K2301" s="7" t="s">
        <v>49</v>
      </c>
      <c r="L2301" s="7" t="s">
        <v>3950</v>
      </c>
      <c r="M2301" s="7" t="s">
        <v>26</v>
      </c>
      <c r="N2301" s="7" t="s">
        <v>26</v>
      </c>
      <c r="O2301" s="7" t="s">
        <v>26</v>
      </c>
    </row>
    <row r="2302" spans="1:15" s="1" customFormat="1" ht="12.75" customHeight="1" x14ac:dyDescent="0.3">
      <c r="A2302" s="6">
        <v>2297</v>
      </c>
      <c r="B2302" s="7" t="s">
        <v>19</v>
      </c>
      <c r="C2302" s="7" t="s">
        <v>4114</v>
      </c>
      <c r="D2302" s="7" t="s">
        <v>3837</v>
      </c>
      <c r="E2302" s="7" t="s">
        <v>3911</v>
      </c>
      <c r="F2302" s="7" t="s">
        <v>25</v>
      </c>
      <c r="G2302" s="7" t="s">
        <v>26</v>
      </c>
      <c r="H2302" s="7" t="s">
        <v>10</v>
      </c>
      <c r="I2302" s="7" t="s">
        <v>3920</v>
      </c>
      <c r="J2302" s="7" t="s">
        <v>3922</v>
      </c>
      <c r="K2302" s="7" t="s">
        <v>49</v>
      </c>
      <c r="L2302" s="7" t="s">
        <v>3950</v>
      </c>
      <c r="M2302" s="7" t="s">
        <v>26</v>
      </c>
      <c r="N2302" s="7" t="s">
        <v>26</v>
      </c>
      <c r="O2302" s="7" t="s">
        <v>26</v>
      </c>
    </row>
    <row r="2303" spans="1:15" s="1" customFormat="1" ht="12.75" customHeight="1" x14ac:dyDescent="0.3">
      <c r="A2303" s="6">
        <v>2298</v>
      </c>
      <c r="B2303" s="7" t="s">
        <v>19</v>
      </c>
      <c r="C2303" s="7" t="s">
        <v>4115</v>
      </c>
      <c r="D2303" s="7" t="s">
        <v>3838</v>
      </c>
      <c r="E2303" s="7" t="s">
        <v>3911</v>
      </c>
      <c r="F2303" s="7" t="s">
        <v>25</v>
      </c>
      <c r="G2303" s="7" t="s">
        <v>26</v>
      </c>
      <c r="H2303" s="7" t="s">
        <v>10</v>
      </c>
      <c r="I2303" s="7" t="s">
        <v>3920</v>
      </c>
      <c r="J2303" s="7" t="s">
        <v>3922</v>
      </c>
      <c r="K2303" s="7" t="s">
        <v>49</v>
      </c>
      <c r="L2303" s="7" t="s">
        <v>3950</v>
      </c>
      <c r="M2303" s="7" t="s">
        <v>26</v>
      </c>
      <c r="N2303" s="7" t="s">
        <v>26</v>
      </c>
      <c r="O2303" s="7" t="s">
        <v>26</v>
      </c>
    </row>
    <row r="2304" spans="1:15" s="1" customFormat="1" ht="12.75" customHeight="1" x14ac:dyDescent="0.3">
      <c r="A2304" s="6">
        <v>2299</v>
      </c>
      <c r="B2304" s="7" t="s">
        <v>19</v>
      </c>
      <c r="C2304" s="7" t="s">
        <v>4116</v>
      </c>
      <c r="D2304" s="7" t="s">
        <v>3839</v>
      </c>
      <c r="E2304" s="7" t="s">
        <v>3911</v>
      </c>
      <c r="F2304" s="7" t="s">
        <v>25</v>
      </c>
      <c r="G2304" s="7" t="s">
        <v>26</v>
      </c>
      <c r="H2304" s="7" t="s">
        <v>10</v>
      </c>
      <c r="I2304" s="7" t="s">
        <v>3920</v>
      </c>
      <c r="J2304" s="7" t="s">
        <v>3922</v>
      </c>
      <c r="K2304" s="7" t="s">
        <v>3924</v>
      </c>
      <c r="L2304" s="7" t="s">
        <v>3950</v>
      </c>
      <c r="M2304" s="7" t="s">
        <v>26</v>
      </c>
      <c r="N2304" s="7" t="s">
        <v>26</v>
      </c>
      <c r="O2304" s="7" t="s">
        <v>26</v>
      </c>
    </row>
    <row r="2305" spans="1:15" s="1" customFormat="1" ht="12.75" customHeight="1" x14ac:dyDescent="0.3">
      <c r="A2305" s="6">
        <v>2300</v>
      </c>
      <c r="B2305" s="7" t="s">
        <v>19</v>
      </c>
      <c r="C2305" s="7" t="s">
        <v>4117</v>
      </c>
      <c r="D2305" s="7" t="s">
        <v>3840</v>
      </c>
      <c r="E2305" s="7" t="s">
        <v>3911</v>
      </c>
      <c r="F2305" s="7" t="s">
        <v>25</v>
      </c>
      <c r="G2305" s="7" t="s">
        <v>26</v>
      </c>
      <c r="H2305" s="7" t="s">
        <v>10</v>
      </c>
      <c r="I2305" s="7" t="s">
        <v>3920</v>
      </c>
      <c r="J2305" s="7" t="s">
        <v>3922</v>
      </c>
      <c r="K2305" s="7" t="s">
        <v>3924</v>
      </c>
      <c r="L2305" s="7" t="s">
        <v>3950</v>
      </c>
      <c r="M2305" s="7" t="s">
        <v>26</v>
      </c>
      <c r="N2305" s="7" t="s">
        <v>26</v>
      </c>
      <c r="O2305" s="7" t="s">
        <v>26</v>
      </c>
    </row>
    <row r="2306" spans="1:15" s="1" customFormat="1" ht="12.75" customHeight="1" x14ac:dyDescent="0.3">
      <c r="A2306" s="6">
        <v>2301</v>
      </c>
      <c r="B2306" s="7" t="s">
        <v>19</v>
      </c>
      <c r="C2306" s="7" t="s">
        <v>4118</v>
      </c>
      <c r="D2306" s="7" t="s">
        <v>3841</v>
      </c>
      <c r="E2306" s="7" t="s">
        <v>3911</v>
      </c>
      <c r="F2306" s="7" t="s">
        <v>25</v>
      </c>
      <c r="G2306" s="7" t="s">
        <v>26</v>
      </c>
      <c r="H2306" s="7" t="s">
        <v>10</v>
      </c>
      <c r="I2306" s="7" t="s">
        <v>3920</v>
      </c>
      <c r="J2306" s="7" t="s">
        <v>3922</v>
      </c>
      <c r="K2306" s="7" t="s">
        <v>43</v>
      </c>
      <c r="L2306" s="7" t="s">
        <v>3950</v>
      </c>
      <c r="M2306" s="7" t="s">
        <v>26</v>
      </c>
      <c r="N2306" s="7" t="s">
        <v>26</v>
      </c>
      <c r="O2306" s="7" t="s">
        <v>26</v>
      </c>
    </row>
    <row r="2307" spans="1:15" s="1" customFormat="1" ht="12.75" customHeight="1" x14ac:dyDescent="0.3">
      <c r="A2307" s="6">
        <v>2302</v>
      </c>
      <c r="B2307" s="7" t="s">
        <v>19</v>
      </c>
      <c r="C2307" s="7" t="s">
        <v>4119</v>
      </c>
      <c r="D2307" s="7" t="s">
        <v>3842</v>
      </c>
      <c r="E2307" s="7" t="s">
        <v>3911</v>
      </c>
      <c r="F2307" s="7" t="s">
        <v>25</v>
      </c>
      <c r="G2307" s="7" t="s">
        <v>26</v>
      </c>
      <c r="H2307" s="7" t="s">
        <v>10</v>
      </c>
      <c r="I2307" s="7" t="s">
        <v>3920</v>
      </c>
      <c r="J2307" s="7" t="s">
        <v>3922</v>
      </c>
      <c r="K2307" s="7" t="s">
        <v>3924</v>
      </c>
      <c r="L2307" s="7" t="s">
        <v>3950</v>
      </c>
      <c r="M2307" s="7" t="s">
        <v>26</v>
      </c>
      <c r="N2307" s="7" t="s">
        <v>26</v>
      </c>
      <c r="O2307" s="7" t="s">
        <v>26</v>
      </c>
    </row>
    <row r="2308" spans="1:15" s="1" customFormat="1" ht="12.75" customHeight="1" x14ac:dyDescent="0.3">
      <c r="A2308" s="6">
        <v>2303</v>
      </c>
      <c r="B2308" s="7" t="s">
        <v>19</v>
      </c>
      <c r="C2308" s="7" t="s">
        <v>4120</v>
      </c>
      <c r="D2308" s="7" t="s">
        <v>3843</v>
      </c>
      <c r="E2308" s="7" t="s">
        <v>3911</v>
      </c>
      <c r="F2308" s="7" t="s">
        <v>25</v>
      </c>
      <c r="G2308" s="7" t="s">
        <v>26</v>
      </c>
      <c r="H2308" s="7" t="s">
        <v>10</v>
      </c>
      <c r="I2308" s="7" t="s">
        <v>3920</v>
      </c>
      <c r="J2308" s="7" t="s">
        <v>3922</v>
      </c>
      <c r="K2308" s="7" t="s">
        <v>3923</v>
      </c>
      <c r="L2308" s="7" t="s">
        <v>3950</v>
      </c>
      <c r="M2308" s="7" t="s">
        <v>26</v>
      </c>
      <c r="N2308" s="7" t="s">
        <v>26</v>
      </c>
      <c r="O2308" s="7" t="s">
        <v>26</v>
      </c>
    </row>
    <row r="2309" spans="1:15" s="1" customFormat="1" ht="12.75" customHeight="1" x14ac:dyDescent="0.3">
      <c r="A2309" s="6">
        <v>2304</v>
      </c>
      <c r="B2309" s="7" t="s">
        <v>19</v>
      </c>
      <c r="C2309" s="7" t="s">
        <v>4121</v>
      </c>
      <c r="D2309" s="7" t="s">
        <v>3844</v>
      </c>
      <c r="E2309" s="7" t="s">
        <v>3911</v>
      </c>
      <c r="F2309" s="7" t="s">
        <v>25</v>
      </c>
      <c r="G2309" s="7" t="s">
        <v>26</v>
      </c>
      <c r="H2309" s="7" t="s">
        <v>10</v>
      </c>
      <c r="I2309" s="7" t="s">
        <v>3920</v>
      </c>
      <c r="J2309" s="7" t="s">
        <v>3922</v>
      </c>
      <c r="K2309" s="7" t="s">
        <v>3923</v>
      </c>
      <c r="L2309" s="7" t="s">
        <v>3950</v>
      </c>
      <c r="M2309" s="7" t="s">
        <v>26</v>
      </c>
      <c r="N2309" s="7" t="s">
        <v>26</v>
      </c>
      <c r="O2309" s="7" t="s">
        <v>26</v>
      </c>
    </row>
    <row r="2310" spans="1:15" s="1" customFormat="1" ht="12.75" customHeight="1" x14ac:dyDescent="0.3">
      <c r="A2310" s="6">
        <v>2305</v>
      </c>
      <c r="B2310" s="7" t="s">
        <v>19</v>
      </c>
      <c r="C2310" s="7" t="s">
        <v>4122</v>
      </c>
      <c r="D2310" s="7" t="s">
        <v>3845</v>
      </c>
      <c r="E2310" s="7" t="s">
        <v>3911</v>
      </c>
      <c r="F2310" s="7" t="s">
        <v>25</v>
      </c>
      <c r="G2310" s="7" t="s">
        <v>26</v>
      </c>
      <c r="H2310" s="7" t="s">
        <v>10</v>
      </c>
      <c r="I2310" s="7" t="s">
        <v>3920</v>
      </c>
      <c r="J2310" s="7" t="s">
        <v>3922</v>
      </c>
      <c r="K2310" s="7" t="s">
        <v>42</v>
      </c>
      <c r="L2310" s="7" t="s">
        <v>3950</v>
      </c>
      <c r="M2310" s="7" t="s">
        <v>26</v>
      </c>
      <c r="N2310" s="7" t="s">
        <v>26</v>
      </c>
      <c r="O2310" s="7" t="s">
        <v>26</v>
      </c>
    </row>
    <row r="2311" spans="1:15" s="1" customFormat="1" ht="12.75" customHeight="1" x14ac:dyDescent="0.3">
      <c r="A2311" s="6">
        <v>2306</v>
      </c>
      <c r="B2311" s="7" t="s">
        <v>19</v>
      </c>
      <c r="C2311" s="7" t="s">
        <v>4123</v>
      </c>
      <c r="D2311" s="7" t="s">
        <v>3846</v>
      </c>
      <c r="E2311" s="7" t="s">
        <v>3911</v>
      </c>
      <c r="F2311" s="7" t="s">
        <v>25</v>
      </c>
      <c r="G2311" s="7" t="s">
        <v>26</v>
      </c>
      <c r="H2311" s="7" t="s">
        <v>10</v>
      </c>
      <c r="I2311" s="7" t="s">
        <v>3920</v>
      </c>
      <c r="J2311" s="7" t="s">
        <v>3922</v>
      </c>
      <c r="K2311" s="7" t="s">
        <v>42</v>
      </c>
      <c r="L2311" s="7" t="s">
        <v>3950</v>
      </c>
      <c r="M2311" s="7" t="s">
        <v>26</v>
      </c>
      <c r="N2311" s="7" t="s">
        <v>26</v>
      </c>
      <c r="O2311" s="7" t="s">
        <v>26</v>
      </c>
    </row>
    <row r="2312" spans="1:15" s="1" customFormat="1" ht="12.75" customHeight="1" x14ac:dyDescent="0.3">
      <c r="A2312" s="6">
        <v>2307</v>
      </c>
      <c r="B2312" s="7" t="s">
        <v>19</v>
      </c>
      <c r="C2312" s="7" t="s">
        <v>4124</v>
      </c>
      <c r="D2312" s="7" t="s">
        <v>3847</v>
      </c>
      <c r="E2312" s="7" t="s">
        <v>3911</v>
      </c>
      <c r="F2312" s="7" t="s">
        <v>25</v>
      </c>
      <c r="G2312" s="7" t="s">
        <v>26</v>
      </c>
      <c r="H2312" s="7" t="s">
        <v>10</v>
      </c>
      <c r="I2312" s="7" t="s">
        <v>3920</v>
      </c>
      <c r="J2312" s="7" t="s">
        <v>3922</v>
      </c>
      <c r="K2312" s="7" t="s">
        <v>52</v>
      </c>
      <c r="L2312" s="7" t="s">
        <v>3950</v>
      </c>
      <c r="M2312" s="7" t="s">
        <v>26</v>
      </c>
      <c r="N2312" s="7" t="s">
        <v>26</v>
      </c>
      <c r="O2312" s="7" t="s">
        <v>26</v>
      </c>
    </row>
    <row r="2313" spans="1:15" s="1" customFormat="1" ht="12.75" customHeight="1" x14ac:dyDescent="0.3">
      <c r="A2313" s="6">
        <v>2308</v>
      </c>
      <c r="B2313" s="7" t="s">
        <v>19</v>
      </c>
      <c r="C2313" s="7" t="s">
        <v>4125</v>
      </c>
      <c r="D2313" s="7" t="s">
        <v>3848</v>
      </c>
      <c r="E2313" s="7" t="s">
        <v>3911</v>
      </c>
      <c r="F2313" s="7" t="s">
        <v>25</v>
      </c>
      <c r="G2313" s="7" t="s">
        <v>26</v>
      </c>
      <c r="H2313" s="7" t="s">
        <v>10</v>
      </c>
      <c r="I2313" s="7" t="s">
        <v>3920</v>
      </c>
      <c r="J2313" s="7" t="s">
        <v>3922</v>
      </c>
      <c r="K2313" s="7" t="s">
        <v>42</v>
      </c>
      <c r="L2313" s="7" t="s">
        <v>3950</v>
      </c>
      <c r="M2313" s="7" t="s">
        <v>26</v>
      </c>
      <c r="N2313" s="7" t="s">
        <v>26</v>
      </c>
      <c r="O2313" s="7" t="s">
        <v>26</v>
      </c>
    </row>
    <row r="2314" spans="1:15" s="1" customFormat="1" ht="12.75" customHeight="1" x14ac:dyDescent="0.3">
      <c r="A2314" s="6">
        <v>2309</v>
      </c>
      <c r="B2314" s="7" t="s">
        <v>19</v>
      </c>
      <c r="C2314" s="7" t="s">
        <v>4126</v>
      </c>
      <c r="D2314" s="7" t="s">
        <v>3849</v>
      </c>
      <c r="E2314" s="7" t="s">
        <v>3911</v>
      </c>
      <c r="F2314" s="7" t="s">
        <v>25</v>
      </c>
      <c r="G2314" s="7" t="s">
        <v>26</v>
      </c>
      <c r="H2314" s="7" t="s">
        <v>10</v>
      </c>
      <c r="I2314" s="7" t="s">
        <v>3920</v>
      </c>
      <c r="J2314" s="7" t="s">
        <v>3922</v>
      </c>
      <c r="K2314" s="7" t="s">
        <v>42</v>
      </c>
      <c r="L2314" s="7" t="s">
        <v>3950</v>
      </c>
      <c r="M2314" s="7" t="s">
        <v>26</v>
      </c>
      <c r="N2314" s="7" t="s">
        <v>26</v>
      </c>
      <c r="O2314" s="7" t="s">
        <v>26</v>
      </c>
    </row>
    <row r="2315" spans="1:15" s="1" customFormat="1" ht="12.75" customHeight="1" x14ac:dyDescent="0.3">
      <c r="A2315" s="6">
        <v>2310</v>
      </c>
      <c r="B2315" s="7" t="s">
        <v>19</v>
      </c>
      <c r="C2315" s="7" t="s">
        <v>440</v>
      </c>
      <c r="D2315" s="7" t="s">
        <v>2525</v>
      </c>
      <c r="E2315" s="7" t="s">
        <v>3858</v>
      </c>
      <c r="F2315" s="7" t="s">
        <v>14</v>
      </c>
      <c r="G2315" s="7" t="s">
        <v>26</v>
      </c>
      <c r="H2315" s="7" t="s">
        <v>10</v>
      </c>
      <c r="I2315" s="7" t="s">
        <v>3985</v>
      </c>
      <c r="J2315" s="7" t="s">
        <v>15</v>
      </c>
      <c r="K2315" s="7" t="s">
        <v>43</v>
      </c>
      <c r="L2315" s="7" t="s">
        <v>3932</v>
      </c>
      <c r="M2315" s="7" t="s">
        <v>26</v>
      </c>
      <c r="N2315" s="7" t="s">
        <v>26</v>
      </c>
      <c r="O2315" s="7" t="s">
        <v>26</v>
      </c>
    </row>
    <row r="2316" spans="1:15" s="1" customFormat="1" ht="12.75" customHeight="1" x14ac:dyDescent="0.3">
      <c r="A2316" s="6">
        <v>2311</v>
      </c>
      <c r="B2316" s="7" t="s">
        <v>19</v>
      </c>
      <c r="C2316" s="7" t="s">
        <v>441</v>
      </c>
      <c r="D2316" s="7" t="s">
        <v>2525</v>
      </c>
      <c r="E2316" s="7" t="s">
        <v>3858</v>
      </c>
      <c r="F2316" s="7" t="s">
        <v>14</v>
      </c>
      <c r="G2316" s="7" t="s">
        <v>26</v>
      </c>
      <c r="H2316" s="7" t="s">
        <v>10</v>
      </c>
      <c r="I2316" s="7" t="s">
        <v>3985</v>
      </c>
      <c r="J2316" s="7" t="s">
        <v>15</v>
      </c>
      <c r="K2316" s="7" t="s">
        <v>43</v>
      </c>
      <c r="L2316" s="7" t="s">
        <v>3932</v>
      </c>
      <c r="M2316" s="7" t="s">
        <v>26</v>
      </c>
      <c r="N2316" s="7" t="s">
        <v>26</v>
      </c>
      <c r="O2316" s="7" t="s">
        <v>26</v>
      </c>
    </row>
    <row r="2317" spans="1:15" s="1" customFormat="1" ht="12.75" customHeight="1" x14ac:dyDescent="0.3">
      <c r="A2317" s="6">
        <v>2312</v>
      </c>
      <c r="B2317" s="7" t="s">
        <v>19</v>
      </c>
      <c r="C2317" s="7" t="s">
        <v>442</v>
      </c>
      <c r="D2317" s="7" t="s">
        <v>2525</v>
      </c>
      <c r="E2317" s="7" t="s">
        <v>3858</v>
      </c>
      <c r="F2317" s="7" t="s">
        <v>14</v>
      </c>
      <c r="G2317" s="7" t="s">
        <v>26</v>
      </c>
      <c r="H2317" s="7" t="s">
        <v>10</v>
      </c>
      <c r="I2317" s="7" t="s">
        <v>3985</v>
      </c>
      <c r="J2317" s="7" t="s">
        <v>15</v>
      </c>
      <c r="K2317" s="7" t="s">
        <v>43</v>
      </c>
      <c r="L2317" s="7" t="s">
        <v>3932</v>
      </c>
      <c r="M2317" s="7" t="s">
        <v>26</v>
      </c>
      <c r="N2317" s="7" t="s">
        <v>26</v>
      </c>
      <c r="O2317" s="7" t="s">
        <v>26</v>
      </c>
    </row>
    <row r="2318" spans="1:15" s="1" customFormat="1" ht="12.75" customHeight="1" x14ac:dyDescent="0.3">
      <c r="A2318" s="6">
        <v>2313</v>
      </c>
      <c r="B2318" s="7" t="s">
        <v>19</v>
      </c>
      <c r="C2318" s="7" t="s">
        <v>443</v>
      </c>
      <c r="D2318" s="7" t="s">
        <v>2525</v>
      </c>
      <c r="E2318" s="7" t="s">
        <v>3858</v>
      </c>
      <c r="F2318" s="7" t="s">
        <v>14</v>
      </c>
      <c r="G2318" s="7" t="s">
        <v>26</v>
      </c>
      <c r="H2318" s="7" t="s">
        <v>10</v>
      </c>
      <c r="I2318" s="7" t="s">
        <v>3985</v>
      </c>
      <c r="J2318" s="7" t="s">
        <v>15</v>
      </c>
      <c r="K2318" s="7" t="s">
        <v>43</v>
      </c>
      <c r="L2318" s="7" t="s">
        <v>3932</v>
      </c>
      <c r="M2318" s="7" t="s">
        <v>26</v>
      </c>
      <c r="N2318" s="7" t="s">
        <v>26</v>
      </c>
      <c r="O2318" s="7" t="s">
        <v>26</v>
      </c>
    </row>
    <row r="2319" spans="1:15" s="1" customFormat="1" ht="12.75" customHeight="1" x14ac:dyDescent="0.3">
      <c r="A2319" s="6">
        <v>2314</v>
      </c>
      <c r="B2319" s="7" t="s">
        <v>19</v>
      </c>
      <c r="C2319" s="7" t="s">
        <v>444</v>
      </c>
      <c r="D2319" s="7" t="s">
        <v>2525</v>
      </c>
      <c r="E2319" s="7" t="s">
        <v>3858</v>
      </c>
      <c r="F2319" s="7" t="s">
        <v>14</v>
      </c>
      <c r="G2319" s="7" t="s">
        <v>26</v>
      </c>
      <c r="H2319" s="7" t="s">
        <v>10</v>
      </c>
      <c r="I2319" s="7" t="s">
        <v>3985</v>
      </c>
      <c r="J2319" s="7" t="s">
        <v>15</v>
      </c>
      <c r="K2319" s="7" t="s">
        <v>43</v>
      </c>
      <c r="L2319" s="7" t="s">
        <v>3932</v>
      </c>
      <c r="M2319" s="7" t="s">
        <v>26</v>
      </c>
      <c r="N2319" s="7" t="s">
        <v>26</v>
      </c>
      <c r="O2319" s="7" t="s">
        <v>26</v>
      </c>
    </row>
    <row r="2320" spans="1:15" s="1" customFormat="1" ht="12.75" customHeight="1" x14ac:dyDescent="0.3">
      <c r="A2320" s="6">
        <v>2315</v>
      </c>
      <c r="B2320" s="7" t="s">
        <v>19</v>
      </c>
      <c r="C2320" s="7" t="s">
        <v>445</v>
      </c>
      <c r="D2320" s="7" t="s">
        <v>2525</v>
      </c>
      <c r="E2320" s="7" t="s">
        <v>3858</v>
      </c>
      <c r="F2320" s="7" t="s">
        <v>14</v>
      </c>
      <c r="G2320" s="7" t="s">
        <v>26</v>
      </c>
      <c r="H2320" s="7" t="s">
        <v>10</v>
      </c>
      <c r="I2320" s="7" t="s">
        <v>3985</v>
      </c>
      <c r="J2320" s="7" t="s">
        <v>15</v>
      </c>
      <c r="K2320" s="7" t="s">
        <v>43</v>
      </c>
      <c r="L2320" s="7" t="s">
        <v>3932</v>
      </c>
      <c r="M2320" s="7" t="s">
        <v>26</v>
      </c>
      <c r="N2320" s="7" t="s">
        <v>26</v>
      </c>
      <c r="O2320" s="7" t="s">
        <v>26</v>
      </c>
    </row>
    <row r="2321" spans="1:15" s="1" customFormat="1" ht="12.75" customHeight="1" x14ac:dyDescent="0.3">
      <c r="A2321" s="6">
        <v>2316</v>
      </c>
      <c r="B2321" s="7" t="s">
        <v>19</v>
      </c>
      <c r="C2321" s="7" t="s">
        <v>446</v>
      </c>
      <c r="D2321" s="7" t="s">
        <v>2525</v>
      </c>
      <c r="E2321" s="7" t="s">
        <v>3858</v>
      </c>
      <c r="F2321" s="7" t="s">
        <v>14</v>
      </c>
      <c r="G2321" s="7" t="s">
        <v>26</v>
      </c>
      <c r="H2321" s="7" t="s">
        <v>10</v>
      </c>
      <c r="I2321" s="7" t="s">
        <v>3985</v>
      </c>
      <c r="J2321" s="7" t="s">
        <v>15</v>
      </c>
      <c r="K2321" s="7" t="s">
        <v>43</v>
      </c>
      <c r="L2321" s="7" t="s">
        <v>3932</v>
      </c>
      <c r="M2321" s="7" t="s">
        <v>26</v>
      </c>
      <c r="N2321" s="7" t="s">
        <v>26</v>
      </c>
      <c r="O2321" s="7" t="s">
        <v>26</v>
      </c>
    </row>
    <row r="2322" spans="1:15" s="1" customFormat="1" ht="12.75" customHeight="1" x14ac:dyDescent="0.3">
      <c r="A2322" s="6">
        <v>2317</v>
      </c>
      <c r="B2322" s="7" t="s">
        <v>19</v>
      </c>
      <c r="C2322" s="7" t="s">
        <v>447</v>
      </c>
      <c r="D2322" s="7" t="s">
        <v>2525</v>
      </c>
      <c r="E2322" s="7" t="s">
        <v>3858</v>
      </c>
      <c r="F2322" s="7" t="s">
        <v>14</v>
      </c>
      <c r="G2322" s="7" t="s">
        <v>26</v>
      </c>
      <c r="H2322" s="7" t="s">
        <v>10</v>
      </c>
      <c r="I2322" s="7" t="s">
        <v>3985</v>
      </c>
      <c r="J2322" s="7" t="s">
        <v>15</v>
      </c>
      <c r="K2322" s="7" t="s">
        <v>43</v>
      </c>
      <c r="L2322" s="7" t="s">
        <v>3932</v>
      </c>
      <c r="M2322" s="7" t="s">
        <v>26</v>
      </c>
      <c r="N2322" s="7" t="s">
        <v>26</v>
      </c>
      <c r="O2322" s="7" t="s">
        <v>26</v>
      </c>
    </row>
    <row r="2323" spans="1:15" s="1" customFormat="1" ht="12.75" customHeight="1" x14ac:dyDescent="0.3">
      <c r="A2323" s="6">
        <v>2318</v>
      </c>
      <c r="B2323" s="7" t="s">
        <v>19</v>
      </c>
      <c r="C2323" s="7" t="s">
        <v>448</v>
      </c>
      <c r="D2323" s="7" t="s">
        <v>2525</v>
      </c>
      <c r="E2323" s="7" t="s">
        <v>3858</v>
      </c>
      <c r="F2323" s="7" t="s">
        <v>14</v>
      </c>
      <c r="G2323" s="7" t="s">
        <v>26</v>
      </c>
      <c r="H2323" s="7" t="s">
        <v>10</v>
      </c>
      <c r="I2323" s="7" t="s">
        <v>3985</v>
      </c>
      <c r="J2323" s="7" t="s">
        <v>15</v>
      </c>
      <c r="K2323" s="7" t="s">
        <v>43</v>
      </c>
      <c r="L2323" s="7" t="s">
        <v>3932</v>
      </c>
      <c r="M2323" s="7" t="s">
        <v>26</v>
      </c>
      <c r="N2323" s="7" t="s">
        <v>26</v>
      </c>
      <c r="O2323" s="7" t="s">
        <v>26</v>
      </c>
    </row>
    <row r="2324" spans="1:15" s="1" customFormat="1" ht="12.75" customHeight="1" x14ac:dyDescent="0.3">
      <c r="A2324" s="6">
        <v>2319</v>
      </c>
      <c r="B2324" s="7" t="s">
        <v>19</v>
      </c>
      <c r="C2324" s="7" t="s">
        <v>449</v>
      </c>
      <c r="D2324" s="7" t="s">
        <v>2525</v>
      </c>
      <c r="E2324" s="7" t="s">
        <v>3858</v>
      </c>
      <c r="F2324" s="7" t="s">
        <v>14</v>
      </c>
      <c r="G2324" s="7" t="s">
        <v>26</v>
      </c>
      <c r="H2324" s="7" t="s">
        <v>10</v>
      </c>
      <c r="I2324" s="7" t="s">
        <v>3985</v>
      </c>
      <c r="J2324" s="7" t="s">
        <v>15</v>
      </c>
      <c r="K2324" s="7" t="s">
        <v>43</v>
      </c>
      <c r="L2324" s="7" t="s">
        <v>3932</v>
      </c>
      <c r="M2324" s="7" t="s">
        <v>26</v>
      </c>
      <c r="N2324" s="7" t="s">
        <v>26</v>
      </c>
      <c r="O2324" s="7" t="s">
        <v>26</v>
      </c>
    </row>
    <row r="2325" spans="1:15" s="1" customFormat="1" ht="12.75" customHeight="1" x14ac:dyDescent="0.3">
      <c r="A2325" s="6">
        <v>2320</v>
      </c>
      <c r="B2325" s="7" t="s">
        <v>19</v>
      </c>
      <c r="C2325" s="7" t="s">
        <v>450</v>
      </c>
      <c r="D2325" s="7" t="s">
        <v>2525</v>
      </c>
      <c r="E2325" s="7" t="s">
        <v>3858</v>
      </c>
      <c r="F2325" s="7" t="s">
        <v>14</v>
      </c>
      <c r="G2325" s="7" t="s">
        <v>26</v>
      </c>
      <c r="H2325" s="7" t="s">
        <v>10</v>
      </c>
      <c r="I2325" s="7" t="s">
        <v>3985</v>
      </c>
      <c r="J2325" s="7" t="s">
        <v>15</v>
      </c>
      <c r="K2325" s="7" t="s">
        <v>43</v>
      </c>
      <c r="L2325" s="7" t="s">
        <v>3932</v>
      </c>
      <c r="M2325" s="7" t="s">
        <v>26</v>
      </c>
      <c r="N2325" s="7" t="s">
        <v>26</v>
      </c>
      <c r="O2325" s="7" t="s">
        <v>26</v>
      </c>
    </row>
    <row r="2326" spans="1:15" s="1" customFormat="1" ht="12.75" customHeight="1" x14ac:dyDescent="0.3">
      <c r="A2326" s="6">
        <v>2321</v>
      </c>
      <c r="B2326" s="7" t="s">
        <v>19</v>
      </c>
      <c r="C2326" s="7" t="s">
        <v>451</v>
      </c>
      <c r="D2326" s="7" t="s">
        <v>2525</v>
      </c>
      <c r="E2326" s="7" t="s">
        <v>3858</v>
      </c>
      <c r="F2326" s="7" t="s">
        <v>14</v>
      </c>
      <c r="G2326" s="7" t="s">
        <v>26</v>
      </c>
      <c r="H2326" s="7" t="s">
        <v>10</v>
      </c>
      <c r="I2326" s="7" t="s">
        <v>3985</v>
      </c>
      <c r="J2326" s="7" t="s">
        <v>15</v>
      </c>
      <c r="K2326" s="7" t="s">
        <v>43</v>
      </c>
      <c r="L2326" s="7" t="s">
        <v>3932</v>
      </c>
      <c r="M2326" s="7" t="s">
        <v>26</v>
      </c>
      <c r="N2326" s="7" t="s">
        <v>26</v>
      </c>
      <c r="O2326" s="7" t="s">
        <v>26</v>
      </c>
    </row>
    <row r="2327" spans="1:15" s="1" customFormat="1" ht="12.75" customHeight="1" x14ac:dyDescent="0.3">
      <c r="A2327" s="6">
        <v>2322</v>
      </c>
      <c r="B2327" s="7" t="s">
        <v>19</v>
      </c>
      <c r="C2327" s="7" t="s">
        <v>452</v>
      </c>
      <c r="D2327" s="7" t="s">
        <v>2525</v>
      </c>
      <c r="E2327" s="7" t="s">
        <v>3858</v>
      </c>
      <c r="F2327" s="7" t="s">
        <v>14</v>
      </c>
      <c r="G2327" s="7" t="s">
        <v>26</v>
      </c>
      <c r="H2327" s="7" t="s">
        <v>10</v>
      </c>
      <c r="I2327" s="7" t="s">
        <v>3985</v>
      </c>
      <c r="J2327" s="7" t="s">
        <v>15</v>
      </c>
      <c r="K2327" s="7" t="s">
        <v>43</v>
      </c>
      <c r="L2327" s="7" t="s">
        <v>3932</v>
      </c>
      <c r="M2327" s="7" t="s">
        <v>26</v>
      </c>
      <c r="N2327" s="7" t="s">
        <v>26</v>
      </c>
      <c r="O2327" s="7" t="s">
        <v>26</v>
      </c>
    </row>
    <row r="2328" spans="1:15" s="1" customFormat="1" ht="12.75" customHeight="1" x14ac:dyDescent="0.3">
      <c r="A2328" s="6">
        <v>2323</v>
      </c>
      <c r="B2328" s="7" t="s">
        <v>19</v>
      </c>
      <c r="C2328" s="7" t="s">
        <v>453</v>
      </c>
      <c r="D2328" s="7" t="s">
        <v>2525</v>
      </c>
      <c r="E2328" s="7" t="s">
        <v>3858</v>
      </c>
      <c r="F2328" s="7" t="s">
        <v>14</v>
      </c>
      <c r="G2328" s="7" t="s">
        <v>26</v>
      </c>
      <c r="H2328" s="7" t="s">
        <v>10</v>
      </c>
      <c r="I2328" s="7" t="s">
        <v>3985</v>
      </c>
      <c r="J2328" s="7" t="s">
        <v>15</v>
      </c>
      <c r="K2328" s="7" t="s">
        <v>43</v>
      </c>
      <c r="L2328" s="7" t="s">
        <v>3932</v>
      </c>
      <c r="M2328" s="7" t="s">
        <v>26</v>
      </c>
      <c r="N2328" s="7" t="s">
        <v>26</v>
      </c>
      <c r="O2328" s="7" t="s">
        <v>26</v>
      </c>
    </row>
    <row r="2329" spans="1:15" s="1" customFormat="1" ht="12.75" customHeight="1" x14ac:dyDescent="0.3">
      <c r="A2329" s="6">
        <v>2324</v>
      </c>
      <c r="B2329" s="7" t="s">
        <v>19</v>
      </c>
      <c r="C2329" s="7" t="s">
        <v>454</v>
      </c>
      <c r="D2329" s="7" t="s">
        <v>2526</v>
      </c>
      <c r="E2329" s="7" t="s">
        <v>3859</v>
      </c>
      <c r="F2329" s="7" t="s">
        <v>14</v>
      </c>
      <c r="G2329" s="7" t="s">
        <v>26</v>
      </c>
      <c r="H2329" s="7" t="s">
        <v>10</v>
      </c>
      <c r="I2329" s="7" t="s">
        <v>3985</v>
      </c>
      <c r="J2329" s="7" t="s">
        <v>15</v>
      </c>
      <c r="K2329" s="7" t="s">
        <v>43</v>
      </c>
      <c r="L2329" s="7" t="s">
        <v>3932</v>
      </c>
      <c r="M2329" s="7" t="s">
        <v>26</v>
      </c>
      <c r="N2329" s="7" t="s">
        <v>26</v>
      </c>
      <c r="O2329" s="7" t="s">
        <v>26</v>
      </c>
    </row>
    <row r="2330" spans="1:15" s="1" customFormat="1" ht="12.75" customHeight="1" x14ac:dyDescent="0.3">
      <c r="A2330" s="6">
        <v>2325</v>
      </c>
      <c r="B2330" s="7" t="s">
        <v>13</v>
      </c>
      <c r="C2330" s="7" t="s">
        <v>3966</v>
      </c>
      <c r="D2330" s="7" t="s">
        <v>3959</v>
      </c>
      <c r="E2330" s="7" t="s">
        <v>26</v>
      </c>
      <c r="F2330" s="7" t="s">
        <v>25</v>
      </c>
      <c r="G2330" s="7" t="s">
        <v>4140</v>
      </c>
      <c r="H2330" s="7" t="s">
        <v>3970</v>
      </c>
      <c r="I2330" s="7" t="s">
        <v>3955</v>
      </c>
      <c r="J2330" s="7" t="s">
        <v>12</v>
      </c>
      <c r="K2330" s="7" t="s">
        <v>48</v>
      </c>
      <c r="L2330" s="7" t="s">
        <v>3975</v>
      </c>
      <c r="M2330" s="7" t="s">
        <v>16</v>
      </c>
      <c r="N2330" s="7" t="s">
        <v>3980</v>
      </c>
      <c r="O2330" s="7" t="s">
        <v>17</v>
      </c>
    </row>
    <row r="2331" spans="1:15" s="1" customFormat="1" ht="12.75" customHeight="1" x14ac:dyDescent="0.3">
      <c r="A2331" s="6">
        <v>2326</v>
      </c>
      <c r="B2331" s="7" t="s">
        <v>13</v>
      </c>
      <c r="C2331" s="7" t="s">
        <v>3967</v>
      </c>
      <c r="D2331" s="7" t="s">
        <v>3960</v>
      </c>
      <c r="E2331" s="7" t="s">
        <v>26</v>
      </c>
      <c r="F2331" s="7" t="s">
        <v>25</v>
      </c>
      <c r="G2331" s="7" t="s">
        <v>4140</v>
      </c>
      <c r="H2331" s="7" t="s">
        <v>3970</v>
      </c>
      <c r="I2331" s="7" t="s">
        <v>3955</v>
      </c>
      <c r="J2331" s="7" t="s">
        <v>12</v>
      </c>
      <c r="K2331" s="7" t="s">
        <v>48</v>
      </c>
      <c r="L2331" s="7" t="s">
        <v>3975</v>
      </c>
      <c r="M2331" s="7" t="s">
        <v>16</v>
      </c>
      <c r="N2331" s="7" t="s">
        <v>3980</v>
      </c>
      <c r="O2331" s="7" t="s">
        <v>17</v>
      </c>
    </row>
    <row r="2332" spans="1:15" s="1" customFormat="1" ht="12.75" customHeight="1" x14ac:dyDescent="0.3">
      <c r="A2332" s="6">
        <v>2327</v>
      </c>
      <c r="B2332" s="7" t="s">
        <v>19</v>
      </c>
      <c r="C2332" s="7" t="s">
        <v>2239</v>
      </c>
      <c r="D2332" s="7" t="s">
        <v>3850</v>
      </c>
      <c r="E2332" s="7" t="s">
        <v>3913</v>
      </c>
      <c r="F2332" s="7" t="s">
        <v>14</v>
      </c>
      <c r="G2332" s="7" t="s">
        <v>26</v>
      </c>
      <c r="H2332" s="7" t="s">
        <v>10</v>
      </c>
      <c r="I2332" s="7" t="s">
        <v>40</v>
      </c>
      <c r="J2332" s="7" t="s">
        <v>11</v>
      </c>
      <c r="K2332" s="7" t="s">
        <v>3925</v>
      </c>
      <c r="L2332" s="7" t="s">
        <v>4151</v>
      </c>
      <c r="M2332" s="7" t="s">
        <v>26</v>
      </c>
      <c r="N2332" s="7" t="s">
        <v>26</v>
      </c>
      <c r="O2332" s="7" t="s">
        <v>26</v>
      </c>
    </row>
    <row r="2333" spans="1:15" s="1" customFormat="1" ht="12.75" customHeight="1" x14ac:dyDescent="0.3">
      <c r="A2333" s="6">
        <v>2328</v>
      </c>
      <c r="B2333" s="7" t="s">
        <v>19</v>
      </c>
      <c r="C2333" s="7" t="s">
        <v>1660</v>
      </c>
      <c r="D2333" s="7" t="s">
        <v>3357</v>
      </c>
      <c r="E2333" s="7" t="s">
        <v>3895</v>
      </c>
      <c r="F2333" s="7" t="s">
        <v>14</v>
      </c>
      <c r="G2333" s="7" t="s">
        <v>26</v>
      </c>
      <c r="H2333" s="7" t="s">
        <v>10</v>
      </c>
      <c r="I2333" s="7" t="s">
        <v>3993</v>
      </c>
      <c r="J2333" s="7" t="s">
        <v>11</v>
      </c>
      <c r="K2333" s="7" t="s">
        <v>46</v>
      </c>
      <c r="L2333" s="7" t="s">
        <v>3945</v>
      </c>
      <c r="M2333" s="7" t="s">
        <v>26</v>
      </c>
      <c r="N2333" s="7" t="s">
        <v>26</v>
      </c>
      <c r="O2333" s="7" t="s">
        <v>26</v>
      </c>
    </row>
    <row r="2334" spans="1:15" s="1" customFormat="1" ht="12.75" customHeight="1" x14ac:dyDescent="0.3">
      <c r="A2334" s="6">
        <v>2329</v>
      </c>
      <c r="B2334" s="7" t="s">
        <v>19</v>
      </c>
      <c r="C2334" s="7" t="s">
        <v>1661</v>
      </c>
      <c r="D2334" s="7" t="s">
        <v>3358</v>
      </c>
      <c r="E2334" s="7" t="s">
        <v>3896</v>
      </c>
      <c r="F2334" s="7" t="s">
        <v>14</v>
      </c>
      <c r="G2334" s="7" t="s">
        <v>26</v>
      </c>
      <c r="H2334" s="7" t="s">
        <v>10</v>
      </c>
      <c r="I2334" s="7" t="s">
        <v>3993</v>
      </c>
      <c r="J2334" s="7" t="s">
        <v>11</v>
      </c>
      <c r="K2334" s="7" t="s">
        <v>46</v>
      </c>
      <c r="L2334" s="7" t="s">
        <v>3945</v>
      </c>
      <c r="M2334" s="7" t="s">
        <v>26</v>
      </c>
      <c r="N2334" s="7" t="s">
        <v>26</v>
      </c>
      <c r="O2334" s="7" t="s">
        <v>26</v>
      </c>
    </row>
    <row r="2335" spans="1:15" s="1" customFormat="1" ht="12.75" customHeight="1" x14ac:dyDescent="0.3">
      <c r="A2335" s="6">
        <v>2330</v>
      </c>
      <c r="B2335" s="7" t="s">
        <v>19</v>
      </c>
      <c r="C2335" s="7" t="s">
        <v>1662</v>
      </c>
      <c r="D2335" s="7" t="s">
        <v>3359</v>
      </c>
      <c r="E2335" s="7" t="s">
        <v>3897</v>
      </c>
      <c r="F2335" s="7" t="s">
        <v>14</v>
      </c>
      <c r="G2335" s="7" t="s">
        <v>26</v>
      </c>
      <c r="H2335" s="7" t="s">
        <v>10</v>
      </c>
      <c r="I2335" s="7" t="s">
        <v>3993</v>
      </c>
      <c r="J2335" s="7" t="s">
        <v>11</v>
      </c>
      <c r="K2335" s="7" t="s">
        <v>46</v>
      </c>
      <c r="L2335" s="7" t="s">
        <v>3945</v>
      </c>
      <c r="M2335" s="7" t="s">
        <v>26</v>
      </c>
      <c r="N2335" s="7" t="s">
        <v>26</v>
      </c>
      <c r="O2335" s="7" t="s">
        <v>26</v>
      </c>
    </row>
    <row r="2336" spans="1:15" s="1" customFormat="1" ht="12.75" customHeight="1" x14ac:dyDescent="0.3">
      <c r="A2336" s="6">
        <v>2331</v>
      </c>
      <c r="B2336" s="7" t="s">
        <v>19</v>
      </c>
      <c r="C2336" s="7" t="s">
        <v>1663</v>
      </c>
      <c r="D2336" s="7" t="s">
        <v>3361</v>
      </c>
      <c r="E2336" s="7" t="s">
        <v>3899</v>
      </c>
      <c r="F2336" s="7" t="s">
        <v>14</v>
      </c>
      <c r="G2336" s="7" t="s">
        <v>26</v>
      </c>
      <c r="H2336" s="7" t="s">
        <v>10</v>
      </c>
      <c r="I2336" s="7" t="s">
        <v>3993</v>
      </c>
      <c r="J2336" s="7" t="s">
        <v>11</v>
      </c>
      <c r="K2336" s="7" t="s">
        <v>46</v>
      </c>
      <c r="L2336" s="7" t="s">
        <v>3945</v>
      </c>
      <c r="M2336" s="7" t="s">
        <v>26</v>
      </c>
      <c r="N2336" s="7" t="s">
        <v>26</v>
      </c>
      <c r="O2336" s="7" t="s">
        <v>26</v>
      </c>
    </row>
    <row r="2337" spans="1:15" s="1" customFormat="1" ht="12.75" customHeight="1" x14ac:dyDescent="0.3">
      <c r="A2337" s="6">
        <v>2332</v>
      </c>
      <c r="B2337" s="7" t="s">
        <v>19</v>
      </c>
      <c r="C2337" s="7" t="s">
        <v>1664</v>
      </c>
      <c r="D2337" s="7" t="s">
        <v>3364</v>
      </c>
      <c r="E2337" s="7" t="s">
        <v>3902</v>
      </c>
      <c r="F2337" s="7" t="s">
        <v>14</v>
      </c>
      <c r="G2337" s="7" t="s">
        <v>26</v>
      </c>
      <c r="H2337" s="7" t="s">
        <v>10</v>
      </c>
      <c r="I2337" s="7" t="s">
        <v>3993</v>
      </c>
      <c r="J2337" s="7" t="s">
        <v>11</v>
      </c>
      <c r="K2337" s="7" t="s">
        <v>46</v>
      </c>
      <c r="L2337" s="7" t="s">
        <v>3945</v>
      </c>
      <c r="M2337" s="7" t="s">
        <v>26</v>
      </c>
      <c r="N2337" s="7" t="s">
        <v>26</v>
      </c>
      <c r="O2337" s="7" t="s">
        <v>26</v>
      </c>
    </row>
    <row r="2338" spans="1:15" s="1" customFormat="1" ht="12.75" customHeight="1" x14ac:dyDescent="0.3">
      <c r="A2338" s="6">
        <v>2333</v>
      </c>
      <c r="B2338" s="7" t="s">
        <v>19</v>
      </c>
      <c r="C2338" s="7" t="s">
        <v>1665</v>
      </c>
      <c r="D2338" s="7" t="s">
        <v>3360</v>
      </c>
      <c r="E2338" s="7" t="s">
        <v>3898</v>
      </c>
      <c r="F2338" s="7" t="s">
        <v>14</v>
      </c>
      <c r="G2338" s="7" t="s">
        <v>26</v>
      </c>
      <c r="H2338" s="7" t="s">
        <v>10</v>
      </c>
      <c r="I2338" s="7" t="s">
        <v>3993</v>
      </c>
      <c r="J2338" s="7" t="s">
        <v>11</v>
      </c>
      <c r="K2338" s="7" t="s">
        <v>46</v>
      </c>
      <c r="L2338" s="7" t="s">
        <v>3945</v>
      </c>
      <c r="M2338" s="7" t="s">
        <v>26</v>
      </c>
      <c r="N2338" s="7" t="s">
        <v>26</v>
      </c>
      <c r="O2338" s="7" t="s">
        <v>26</v>
      </c>
    </row>
    <row r="2339" spans="1:15" s="1" customFormat="1" ht="12.75" customHeight="1" x14ac:dyDescent="0.3">
      <c r="A2339" s="6">
        <v>2334</v>
      </c>
      <c r="B2339" s="7" t="s">
        <v>19</v>
      </c>
      <c r="C2339" s="7" t="s">
        <v>1666</v>
      </c>
      <c r="D2339" s="7" t="s">
        <v>3362</v>
      </c>
      <c r="E2339" s="7" t="s">
        <v>3900</v>
      </c>
      <c r="F2339" s="7" t="s">
        <v>14</v>
      </c>
      <c r="G2339" s="7" t="s">
        <v>26</v>
      </c>
      <c r="H2339" s="7" t="s">
        <v>10</v>
      </c>
      <c r="I2339" s="7" t="s">
        <v>3993</v>
      </c>
      <c r="J2339" s="7" t="s">
        <v>11</v>
      </c>
      <c r="K2339" s="7" t="s">
        <v>46</v>
      </c>
      <c r="L2339" s="7" t="s">
        <v>3945</v>
      </c>
      <c r="M2339" s="7" t="s">
        <v>26</v>
      </c>
      <c r="N2339" s="7" t="s">
        <v>26</v>
      </c>
      <c r="O2339" s="7" t="s">
        <v>26</v>
      </c>
    </row>
    <row r="2340" spans="1:15" s="1" customFormat="1" ht="12.75" customHeight="1" x14ac:dyDescent="0.3">
      <c r="A2340" s="6">
        <v>2335</v>
      </c>
      <c r="B2340" s="7" t="s">
        <v>19</v>
      </c>
      <c r="C2340" s="7" t="s">
        <v>1667</v>
      </c>
      <c r="D2340" s="7" t="s">
        <v>3363</v>
      </c>
      <c r="E2340" s="7" t="s">
        <v>3901</v>
      </c>
      <c r="F2340" s="7" t="s">
        <v>14</v>
      </c>
      <c r="G2340" s="7" t="s">
        <v>26</v>
      </c>
      <c r="H2340" s="7" t="s">
        <v>10</v>
      </c>
      <c r="I2340" s="7" t="s">
        <v>3993</v>
      </c>
      <c r="J2340" s="7" t="s">
        <v>11</v>
      </c>
      <c r="K2340" s="7" t="s">
        <v>46</v>
      </c>
      <c r="L2340" s="7" t="s">
        <v>3945</v>
      </c>
      <c r="M2340" s="7" t="s">
        <v>26</v>
      </c>
      <c r="N2340" s="7" t="s">
        <v>26</v>
      </c>
      <c r="O2340" s="7" t="s">
        <v>26</v>
      </c>
    </row>
    <row r="2341" spans="1:15" s="1" customFormat="1" ht="12.75" customHeight="1" x14ac:dyDescent="0.3">
      <c r="A2341" s="6">
        <v>2336</v>
      </c>
      <c r="B2341" s="7" t="s">
        <v>19</v>
      </c>
      <c r="C2341" s="7" t="s">
        <v>4127</v>
      </c>
      <c r="D2341" s="7" t="s">
        <v>3360</v>
      </c>
      <c r="E2341" s="7" t="s">
        <v>3898</v>
      </c>
      <c r="F2341" s="7" t="s">
        <v>14</v>
      </c>
      <c r="G2341" s="7" t="s">
        <v>26</v>
      </c>
      <c r="H2341" s="7" t="s">
        <v>10</v>
      </c>
      <c r="I2341" s="7" t="s">
        <v>3993</v>
      </c>
      <c r="J2341" s="7" t="s">
        <v>11</v>
      </c>
      <c r="K2341" s="7" t="s">
        <v>46</v>
      </c>
      <c r="L2341" s="7" t="s">
        <v>3945</v>
      </c>
      <c r="M2341" s="7" t="s">
        <v>26</v>
      </c>
      <c r="N2341" s="7" t="s">
        <v>26</v>
      </c>
      <c r="O2341" s="7" t="s">
        <v>26</v>
      </c>
    </row>
    <row r="2342" spans="1:15" s="1" customFormat="1" ht="12.75" customHeight="1" x14ac:dyDescent="0.3">
      <c r="A2342" s="6">
        <v>2337</v>
      </c>
      <c r="B2342" s="7" t="s">
        <v>19</v>
      </c>
      <c r="C2342" s="7" t="s">
        <v>4128</v>
      </c>
      <c r="D2342" s="7" t="s">
        <v>3362</v>
      </c>
      <c r="E2342" s="7" t="s">
        <v>3900</v>
      </c>
      <c r="F2342" s="7" t="s">
        <v>14</v>
      </c>
      <c r="G2342" s="7" t="s">
        <v>26</v>
      </c>
      <c r="H2342" s="7" t="s">
        <v>10</v>
      </c>
      <c r="I2342" s="7" t="s">
        <v>3993</v>
      </c>
      <c r="J2342" s="7" t="s">
        <v>11</v>
      </c>
      <c r="K2342" s="7" t="s">
        <v>46</v>
      </c>
      <c r="L2342" s="7" t="s">
        <v>3945</v>
      </c>
      <c r="M2342" s="7" t="s">
        <v>26</v>
      </c>
      <c r="N2342" s="7" t="s">
        <v>26</v>
      </c>
      <c r="O2342" s="7" t="s">
        <v>26</v>
      </c>
    </row>
    <row r="2343" spans="1:15" s="1" customFormat="1" ht="12.75" customHeight="1" x14ac:dyDescent="0.3">
      <c r="A2343" s="6">
        <v>2338</v>
      </c>
      <c r="B2343" s="7" t="s">
        <v>19</v>
      </c>
      <c r="C2343" s="7" t="s">
        <v>4129</v>
      </c>
      <c r="D2343" s="7" t="s">
        <v>3363</v>
      </c>
      <c r="E2343" s="7" t="s">
        <v>3901</v>
      </c>
      <c r="F2343" s="7" t="s">
        <v>14</v>
      </c>
      <c r="G2343" s="7" t="s">
        <v>26</v>
      </c>
      <c r="H2343" s="7" t="s">
        <v>10</v>
      </c>
      <c r="I2343" s="7" t="s">
        <v>3993</v>
      </c>
      <c r="J2343" s="7" t="s">
        <v>11</v>
      </c>
      <c r="K2343" s="7" t="s">
        <v>46</v>
      </c>
      <c r="L2343" s="7" t="s">
        <v>3945</v>
      </c>
      <c r="M2343" s="7" t="s">
        <v>26</v>
      </c>
      <c r="N2343" s="7" t="s">
        <v>26</v>
      </c>
      <c r="O2343" s="7" t="s">
        <v>26</v>
      </c>
    </row>
    <row r="2344" spans="1:15" s="1" customFormat="1" ht="12.75" customHeight="1" x14ac:dyDescent="0.3">
      <c r="A2344" s="6">
        <v>2339</v>
      </c>
      <c r="B2344" s="7" t="s">
        <v>9</v>
      </c>
      <c r="C2344" s="7" t="s">
        <v>3963</v>
      </c>
      <c r="D2344" s="7" t="s">
        <v>3958</v>
      </c>
      <c r="E2344" s="7" t="s">
        <v>26</v>
      </c>
      <c r="F2344" s="7" t="s">
        <v>3952</v>
      </c>
      <c r="G2344" s="7" t="s">
        <v>4141</v>
      </c>
      <c r="H2344" s="7" t="s">
        <v>10</v>
      </c>
      <c r="I2344" s="7" t="s">
        <v>3953</v>
      </c>
      <c r="J2344" s="7" t="s">
        <v>12</v>
      </c>
      <c r="K2344" s="7" t="s">
        <v>46</v>
      </c>
      <c r="L2344" s="7" t="s">
        <v>3973</v>
      </c>
      <c r="M2344" s="7" t="s">
        <v>16</v>
      </c>
      <c r="N2344" s="7" t="s">
        <v>3978</v>
      </c>
      <c r="O2344" s="7" t="s">
        <v>17</v>
      </c>
    </row>
    <row r="2345" spans="1:15" s="1" customFormat="1" ht="12.75" customHeight="1" x14ac:dyDescent="0.3">
      <c r="A2345" s="6">
        <v>2340</v>
      </c>
      <c r="B2345" s="7" t="s">
        <v>9</v>
      </c>
      <c r="C2345" s="7" t="s">
        <v>3964</v>
      </c>
      <c r="D2345" s="7" t="s">
        <v>3958</v>
      </c>
      <c r="E2345" s="7" t="s">
        <v>26</v>
      </c>
      <c r="F2345" s="7" t="s">
        <v>3952</v>
      </c>
      <c r="G2345" s="7" t="s">
        <v>4141</v>
      </c>
      <c r="H2345" s="7" t="s">
        <v>10</v>
      </c>
      <c r="I2345" s="7" t="s">
        <v>3953</v>
      </c>
      <c r="J2345" s="7" t="s">
        <v>12</v>
      </c>
      <c r="K2345" s="7" t="s">
        <v>46</v>
      </c>
      <c r="L2345" s="7" t="s">
        <v>3973</v>
      </c>
      <c r="M2345" s="7" t="s">
        <v>16</v>
      </c>
      <c r="N2345" s="7" t="s">
        <v>3978</v>
      </c>
      <c r="O2345" s="7" t="s">
        <v>17</v>
      </c>
    </row>
    <row r="2346" spans="1:15" s="1" customFormat="1" ht="12.75" customHeight="1" x14ac:dyDescent="0.3">
      <c r="A2346" s="6">
        <v>2341</v>
      </c>
      <c r="B2346" s="7" t="s">
        <v>9</v>
      </c>
      <c r="C2346" s="7" t="s">
        <v>3965</v>
      </c>
      <c r="D2346" s="7" t="s">
        <v>3958</v>
      </c>
      <c r="E2346" s="7" t="s">
        <v>26</v>
      </c>
      <c r="F2346" s="7" t="s">
        <v>3952</v>
      </c>
      <c r="G2346" s="7" t="s">
        <v>4141</v>
      </c>
      <c r="H2346" s="7" t="s">
        <v>10</v>
      </c>
      <c r="I2346" s="7" t="s">
        <v>3954</v>
      </c>
      <c r="J2346" s="7" t="s">
        <v>11</v>
      </c>
      <c r="K2346" s="7" t="s">
        <v>46</v>
      </c>
      <c r="L2346" s="7" t="s">
        <v>3974</v>
      </c>
      <c r="M2346" s="7" t="s">
        <v>16</v>
      </c>
      <c r="N2346" s="7" t="s">
        <v>3979</v>
      </c>
      <c r="O2346" s="7" t="s">
        <v>17</v>
      </c>
    </row>
    <row r="2347" spans="1:15" s="1" customFormat="1" ht="12.75" customHeight="1" x14ac:dyDescent="0.3">
      <c r="A2347" s="6">
        <v>2342</v>
      </c>
      <c r="B2347" s="7" t="s">
        <v>9</v>
      </c>
      <c r="C2347" s="7" t="s">
        <v>56</v>
      </c>
      <c r="D2347" s="7" t="s">
        <v>2257</v>
      </c>
      <c r="E2347" s="7" t="s">
        <v>3851</v>
      </c>
      <c r="F2347" s="7" t="s">
        <v>3914</v>
      </c>
      <c r="G2347" s="7" t="s">
        <v>4141</v>
      </c>
      <c r="H2347" s="7" t="s">
        <v>10</v>
      </c>
      <c r="I2347" s="7" t="s">
        <v>3915</v>
      </c>
      <c r="J2347" s="7" t="s">
        <v>11</v>
      </c>
      <c r="K2347" s="7" t="s">
        <v>46</v>
      </c>
      <c r="L2347" s="7" t="s">
        <v>3926</v>
      </c>
      <c r="M2347" s="7" t="s">
        <v>4152</v>
      </c>
      <c r="N2347" s="7" t="s">
        <v>26</v>
      </c>
      <c r="O2347" s="7" t="s">
        <v>26</v>
      </c>
    </row>
    <row r="2348" spans="1:15" ht="4.8" customHeight="1" x14ac:dyDescent="0.3">
      <c r="M2348" s="12"/>
      <c r="N2348" s="12"/>
      <c r="O2348" s="12"/>
    </row>
    <row r="2349" spans="1:15" ht="13.8" x14ac:dyDescent="0.3">
      <c r="A2349" s="8" t="s">
        <v>21</v>
      </c>
      <c r="M2349" s="12"/>
      <c r="N2349" s="12"/>
      <c r="O2349" s="12"/>
    </row>
    <row r="2350" spans="1:15" ht="13.8" x14ac:dyDescent="0.3">
      <c r="A2350" s="8" t="s">
        <v>22</v>
      </c>
      <c r="M2350" s="12"/>
      <c r="N2350" s="12"/>
      <c r="O2350" s="12"/>
    </row>
    <row r="2351" spans="1:15" ht="13.8" x14ac:dyDescent="0.3">
      <c r="A2351" s="8" t="s">
        <v>33</v>
      </c>
      <c r="M2351" s="12"/>
      <c r="N2351" s="12"/>
      <c r="O2351" s="12"/>
    </row>
    <row r="2352" spans="1:15" ht="13.8" x14ac:dyDescent="0.3">
      <c r="A2352" s="8" t="s">
        <v>53</v>
      </c>
      <c r="M2352" s="12"/>
      <c r="N2352" s="12"/>
      <c r="O2352" s="12"/>
    </row>
    <row r="2353" spans="1:15" ht="13.8" x14ac:dyDescent="0.3">
      <c r="A2353" s="8" t="s">
        <v>54</v>
      </c>
      <c r="M2353" s="12"/>
      <c r="N2353" s="12"/>
      <c r="O2353" s="12"/>
    </row>
    <row r="2354" spans="1:15" ht="13.8" x14ac:dyDescent="0.3">
      <c r="A2354" s="9" t="s">
        <v>23</v>
      </c>
      <c r="M2354" s="12"/>
      <c r="N2354" s="12"/>
      <c r="O2354" s="12"/>
    </row>
    <row r="2355" spans="1:15" ht="13.8" x14ac:dyDescent="0.3">
      <c r="A2355" s="11" t="s">
        <v>34</v>
      </c>
      <c r="M2355" s="12"/>
      <c r="N2355" s="12"/>
      <c r="O2355" s="12"/>
    </row>
    <row r="2356" spans="1:15" ht="13.8" x14ac:dyDescent="0.3">
      <c r="A2356" s="10"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c r="M2356" s="12"/>
      <c r="N2356" s="12"/>
      <c r="O2356" s="12"/>
    </row>
    <row r="2357" spans="1:15" ht="13.8" x14ac:dyDescent="0.3">
      <c r="A2357" s="11" t="s">
        <v>29</v>
      </c>
      <c r="M2357" s="12"/>
      <c r="N2357" s="12"/>
      <c r="O2357" s="12"/>
    </row>
    <row r="2358" spans="1:15" ht="13.8" x14ac:dyDescent="0.3">
      <c r="A2358" s="10"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c r="M2358" s="12"/>
      <c r="N2358" s="12"/>
      <c r="O2358" s="12"/>
    </row>
    <row r="2359" spans="1:15" ht="13.8" x14ac:dyDescent="0.3">
      <c r="A2359" s="8" t="s">
        <v>35</v>
      </c>
      <c r="M2359" s="12"/>
      <c r="N2359" s="12"/>
      <c r="O2359" s="12"/>
    </row>
    <row r="2360" spans="1:15" ht="13.8" x14ac:dyDescent="0.3">
      <c r="A2360" s="8" t="s">
        <v>24</v>
      </c>
      <c r="M2360" s="12"/>
      <c r="N2360" s="12"/>
      <c r="O2360" s="12"/>
    </row>
    <row r="2361" spans="1:15" ht="13.8" x14ac:dyDescent="0.3">
      <c r="M2361" s="12"/>
      <c r="N2361" s="12"/>
      <c r="O2361" s="12"/>
    </row>
    <row r="2362" spans="1:15" ht="13.8" x14ac:dyDescent="0.3">
      <c r="M2362" s="12"/>
      <c r="N2362" s="12"/>
      <c r="O2362" s="12"/>
    </row>
    <row r="2363" spans="1:15" ht="13.8" x14ac:dyDescent="0.3">
      <c r="M2363" s="12"/>
      <c r="N2363" s="12"/>
      <c r="O2363" s="12"/>
    </row>
    <row r="2364" spans="1:15" ht="13.8" x14ac:dyDescent="0.3">
      <c r="M2364" s="12"/>
      <c r="N2364" s="12"/>
      <c r="O2364" s="12"/>
    </row>
    <row r="2365" spans="1:15" ht="13.8" x14ac:dyDescent="0.3">
      <c r="M2365" s="12"/>
      <c r="N2365" s="12"/>
      <c r="O2365" s="12"/>
    </row>
    <row r="2366" spans="1:15" ht="13.8" x14ac:dyDescent="0.3">
      <c r="M2366" s="12"/>
      <c r="N2366" s="12"/>
      <c r="O2366" s="12"/>
    </row>
    <row r="2367" spans="1:15" ht="13.8" x14ac:dyDescent="0.3">
      <c r="M2367" s="12"/>
      <c r="N2367" s="12"/>
      <c r="O2367" s="12"/>
    </row>
    <row r="2368" spans="1:15" ht="13.8" x14ac:dyDescent="0.3">
      <c r="M2368" s="12"/>
      <c r="N2368" s="12"/>
      <c r="O2368" s="12"/>
    </row>
    <row r="2369" spans="13:15" ht="13.8" x14ac:dyDescent="0.3">
      <c r="M2369" s="12"/>
      <c r="N2369" s="12"/>
      <c r="O2369" s="12"/>
    </row>
    <row r="2370" spans="13:15" ht="13.8" x14ac:dyDescent="0.3">
      <c r="M2370" s="12"/>
      <c r="N2370" s="12"/>
      <c r="O2370" s="12"/>
    </row>
    <row r="2371" spans="13:15" ht="13.8" x14ac:dyDescent="0.3">
      <c r="M2371" s="12"/>
      <c r="N2371" s="12"/>
      <c r="O2371" s="12"/>
    </row>
    <row r="2372" spans="13:15" ht="13.8" x14ac:dyDescent="0.3">
      <c r="M2372" s="12"/>
      <c r="N2372" s="12"/>
      <c r="O2372" s="12"/>
    </row>
    <row r="2373" spans="13:15" ht="13.8" x14ac:dyDescent="0.3">
      <c r="M2373" s="12"/>
      <c r="N2373" s="12"/>
      <c r="O2373" s="12"/>
    </row>
    <row r="2374" spans="13:15" ht="13.8" x14ac:dyDescent="0.3">
      <c r="M2374" s="12"/>
      <c r="N2374" s="12"/>
      <c r="O2374" s="12"/>
    </row>
    <row r="2375" spans="13:15" ht="13.8" x14ac:dyDescent="0.3">
      <c r="M2375" s="12"/>
      <c r="N2375" s="12"/>
      <c r="O2375" s="12"/>
    </row>
    <row r="2376" spans="13:15" ht="13.8" x14ac:dyDescent="0.3">
      <c r="M2376" s="12"/>
      <c r="N2376" s="12"/>
      <c r="O2376" s="12"/>
    </row>
    <row r="2377" spans="13:15" ht="13.8" x14ac:dyDescent="0.3">
      <c r="M2377" s="12"/>
      <c r="N2377" s="12"/>
      <c r="O2377" s="12"/>
    </row>
    <row r="2378" spans="13:15" ht="13.8" x14ac:dyDescent="0.3">
      <c r="M2378" s="12"/>
      <c r="N2378" s="12"/>
      <c r="O2378" s="12"/>
    </row>
    <row r="2379" spans="13:15" ht="13.8" x14ac:dyDescent="0.3">
      <c r="M2379" s="12"/>
      <c r="N2379" s="12"/>
      <c r="O2379" s="12"/>
    </row>
    <row r="2380" spans="13:15" ht="13.8" x14ac:dyDescent="0.3">
      <c r="M2380" s="12"/>
      <c r="N2380" s="12"/>
      <c r="O2380" s="12"/>
    </row>
    <row r="2381" spans="13:15" ht="13.8" x14ac:dyDescent="0.3">
      <c r="M2381" s="12"/>
      <c r="N2381" s="12"/>
      <c r="O2381" s="12"/>
    </row>
    <row r="2382" spans="13:15" ht="13.8" x14ac:dyDescent="0.3">
      <c r="M2382" s="12"/>
      <c r="N2382" s="12"/>
      <c r="O2382" s="12"/>
    </row>
    <row r="2383" spans="13:15" ht="13.8" x14ac:dyDescent="0.3">
      <c r="M2383" s="12"/>
      <c r="N2383" s="12"/>
      <c r="O2383" s="12"/>
    </row>
    <row r="2384" spans="13:15" ht="13.8" x14ac:dyDescent="0.3">
      <c r="M2384" s="12"/>
      <c r="N2384" s="12"/>
      <c r="O2384" s="12"/>
    </row>
    <row r="2385" spans="13:15" ht="13.8" x14ac:dyDescent="0.3">
      <c r="M2385" s="12"/>
      <c r="N2385" s="12"/>
      <c r="O2385" s="12"/>
    </row>
    <row r="2386" spans="13:15" ht="13.8" x14ac:dyDescent="0.3">
      <c r="M2386" s="12"/>
      <c r="N2386" s="12"/>
      <c r="O2386" s="12"/>
    </row>
    <row r="2387" spans="13:15" ht="13.8" x14ac:dyDescent="0.3">
      <c r="M2387" s="12"/>
      <c r="N2387" s="12"/>
      <c r="O2387" s="12"/>
    </row>
    <row r="2388" spans="13:15" ht="13.8" x14ac:dyDescent="0.3">
      <c r="M2388" s="12"/>
      <c r="N2388" s="12"/>
      <c r="O2388" s="12"/>
    </row>
    <row r="2389" spans="13:15" ht="13.8" x14ac:dyDescent="0.3">
      <c r="M2389" s="12"/>
      <c r="N2389" s="12"/>
      <c r="O2389" s="12"/>
    </row>
    <row r="2390" spans="13:15" ht="13.8" x14ac:dyDescent="0.3">
      <c r="M2390" s="12"/>
      <c r="N2390" s="12"/>
      <c r="O2390" s="12"/>
    </row>
    <row r="2391" spans="13:15" ht="13.8" x14ac:dyDescent="0.3">
      <c r="M2391" s="12"/>
      <c r="N2391" s="12"/>
      <c r="O2391" s="12"/>
    </row>
    <row r="2392" spans="13:15" ht="13.8" x14ac:dyDescent="0.3">
      <c r="M2392" s="12"/>
      <c r="N2392" s="12"/>
      <c r="O2392" s="12"/>
    </row>
    <row r="2393" spans="13:15" ht="13.8" x14ac:dyDescent="0.3">
      <c r="M2393" s="12"/>
      <c r="N2393" s="12"/>
      <c r="O2393" s="12"/>
    </row>
    <row r="2394" spans="13:15" ht="13.8" x14ac:dyDescent="0.3">
      <c r="M2394" s="12"/>
      <c r="N2394" s="12"/>
      <c r="O2394" s="12"/>
    </row>
    <row r="2395" spans="13:15" ht="13.8" x14ac:dyDescent="0.3">
      <c r="M2395" s="12"/>
      <c r="N2395" s="12"/>
      <c r="O2395" s="12"/>
    </row>
    <row r="2396" spans="13:15" ht="13.8" x14ac:dyDescent="0.3">
      <c r="M2396" s="12"/>
      <c r="N2396" s="12"/>
      <c r="O2396" s="12"/>
    </row>
    <row r="2397" spans="13:15" ht="13.8" x14ac:dyDescent="0.3">
      <c r="M2397" s="12"/>
      <c r="N2397" s="12"/>
      <c r="O2397" s="12"/>
    </row>
    <row r="2398" spans="13:15" ht="13.8" x14ac:dyDescent="0.3">
      <c r="M2398" s="12"/>
      <c r="N2398" s="12"/>
      <c r="O2398" s="12"/>
    </row>
    <row r="2399" spans="13:15" ht="13.8" x14ac:dyDescent="0.3">
      <c r="M2399" s="12"/>
      <c r="N2399" s="12"/>
      <c r="O2399" s="12"/>
    </row>
    <row r="2400" spans="13:15" ht="13.8" x14ac:dyDescent="0.3">
      <c r="M2400" s="12"/>
      <c r="N2400" s="12"/>
      <c r="O2400" s="12"/>
    </row>
    <row r="2401" spans="13:15" ht="13.8" x14ac:dyDescent="0.3">
      <c r="M2401" s="12"/>
      <c r="N2401" s="12"/>
      <c r="O2401" s="12"/>
    </row>
    <row r="2402" spans="13:15" ht="13.8" x14ac:dyDescent="0.3">
      <c r="M2402" s="12"/>
      <c r="N2402" s="12"/>
      <c r="O2402" s="12"/>
    </row>
    <row r="2403" spans="13:15" ht="13.8" x14ac:dyDescent="0.3">
      <c r="M2403" s="12"/>
      <c r="N2403" s="12"/>
      <c r="O2403" s="12"/>
    </row>
    <row r="2404" spans="13:15" ht="13.8" x14ac:dyDescent="0.3">
      <c r="M2404" s="12"/>
      <c r="N2404" s="12"/>
      <c r="O2404" s="12"/>
    </row>
    <row r="2405" spans="13:15" ht="13.8" x14ac:dyDescent="0.3">
      <c r="M2405" s="12"/>
      <c r="N2405" s="12"/>
      <c r="O2405" s="12"/>
    </row>
    <row r="2406" spans="13:15" ht="13.8" x14ac:dyDescent="0.3">
      <c r="M2406" s="12"/>
      <c r="N2406" s="12"/>
      <c r="O2406" s="12"/>
    </row>
    <row r="2407" spans="13:15" ht="13.8" x14ac:dyDescent="0.3">
      <c r="M2407" s="12"/>
      <c r="N2407" s="12"/>
      <c r="O2407" s="12"/>
    </row>
    <row r="2408" spans="13:15" ht="13.8" x14ac:dyDescent="0.3">
      <c r="M2408" s="12"/>
      <c r="N2408" s="12"/>
      <c r="O2408" s="12"/>
    </row>
    <row r="2409" spans="13:15" ht="13.8" x14ac:dyDescent="0.3">
      <c r="M2409" s="12"/>
      <c r="N2409" s="12"/>
      <c r="O2409" s="12"/>
    </row>
    <row r="2410" spans="13:15" ht="13.8" x14ac:dyDescent="0.3">
      <c r="M2410" s="12"/>
      <c r="N2410" s="12"/>
      <c r="O2410" s="12"/>
    </row>
    <row r="2411" spans="13:15" ht="13.8" x14ac:dyDescent="0.3">
      <c r="M2411" s="12"/>
      <c r="N2411" s="12"/>
      <c r="O2411" s="12"/>
    </row>
    <row r="2412" spans="13:15" ht="13.8" x14ac:dyDescent="0.3">
      <c r="M2412" s="12"/>
      <c r="N2412" s="12"/>
      <c r="O2412" s="12"/>
    </row>
    <row r="2413" spans="13:15" ht="13.8" x14ac:dyDescent="0.3">
      <c r="M2413" s="12"/>
      <c r="N2413" s="12"/>
      <c r="O2413" s="12"/>
    </row>
    <row r="2414" spans="13:15" ht="13.8" x14ac:dyDescent="0.3">
      <c r="M2414" s="12"/>
      <c r="N2414" s="12"/>
      <c r="O2414" s="12"/>
    </row>
    <row r="2415" spans="13:15" ht="13.8" x14ac:dyDescent="0.3">
      <c r="M2415" s="12"/>
      <c r="N2415" s="12"/>
      <c r="O2415" s="12"/>
    </row>
    <row r="2416" spans="13:15" ht="13.8" x14ac:dyDescent="0.3">
      <c r="M2416" s="12"/>
      <c r="N2416" s="12"/>
      <c r="O2416" s="12"/>
    </row>
    <row r="2417" spans="13:15" ht="13.8" x14ac:dyDescent="0.3">
      <c r="M2417" s="12"/>
      <c r="N2417" s="12"/>
      <c r="O2417" s="12"/>
    </row>
    <row r="2418" spans="13:15" ht="13.8" x14ac:dyDescent="0.3">
      <c r="M2418" s="12"/>
      <c r="N2418" s="12"/>
      <c r="O2418" s="12"/>
    </row>
    <row r="2419" spans="13:15" ht="13.8" x14ac:dyDescent="0.3">
      <c r="M2419" s="12"/>
      <c r="N2419" s="12"/>
      <c r="O2419" s="12"/>
    </row>
    <row r="2420" spans="13:15" ht="13.8" x14ac:dyDescent="0.3">
      <c r="M2420" s="12"/>
      <c r="N2420" s="12"/>
      <c r="O2420" s="12"/>
    </row>
    <row r="2421" spans="13:15" ht="13.8" x14ac:dyDescent="0.3">
      <c r="M2421" s="12"/>
      <c r="N2421" s="12"/>
      <c r="O2421" s="12"/>
    </row>
    <row r="2422" spans="13:15" ht="13.8" x14ac:dyDescent="0.3">
      <c r="M2422" s="12"/>
      <c r="N2422" s="12"/>
      <c r="O2422" s="12"/>
    </row>
    <row r="2423" spans="13:15" ht="13.8" x14ac:dyDescent="0.3">
      <c r="M2423" s="12"/>
      <c r="N2423" s="12"/>
      <c r="O2423" s="12"/>
    </row>
    <row r="2424" spans="13:15" ht="13.8" x14ac:dyDescent="0.3">
      <c r="M2424" s="12"/>
      <c r="N2424" s="12"/>
      <c r="O2424" s="12"/>
    </row>
    <row r="2425" spans="13:15" ht="13.8" x14ac:dyDescent="0.3">
      <c r="M2425" s="12"/>
      <c r="N2425" s="12"/>
      <c r="O2425" s="12"/>
    </row>
    <row r="2426" spans="13:15" ht="13.8" x14ac:dyDescent="0.3">
      <c r="M2426" s="12"/>
      <c r="N2426" s="12"/>
      <c r="O2426" s="12"/>
    </row>
    <row r="2427" spans="13:15" ht="13.8" x14ac:dyDescent="0.3">
      <c r="M2427" s="12"/>
      <c r="N2427" s="12"/>
      <c r="O2427" s="12"/>
    </row>
    <row r="2428" spans="13:15" ht="13.8" x14ac:dyDescent="0.3">
      <c r="M2428" s="12"/>
      <c r="N2428" s="12"/>
      <c r="O2428" s="12"/>
    </row>
    <row r="2429" spans="13:15" ht="13.8" x14ac:dyDescent="0.3">
      <c r="M2429" s="12"/>
      <c r="N2429" s="12"/>
      <c r="O2429" s="12"/>
    </row>
    <row r="2430" spans="13:15" ht="13.8" x14ac:dyDescent="0.3">
      <c r="M2430" s="12"/>
      <c r="N2430" s="12"/>
      <c r="O2430" s="12"/>
    </row>
    <row r="2431" spans="13:15" ht="13.8" x14ac:dyDescent="0.3">
      <c r="M2431" s="12"/>
      <c r="N2431" s="12"/>
      <c r="O2431" s="12"/>
    </row>
    <row r="2432" spans="13:15" ht="13.8" x14ac:dyDescent="0.3">
      <c r="M2432" s="12"/>
      <c r="N2432" s="12"/>
      <c r="O2432" s="12"/>
    </row>
    <row r="2433" spans="13:15" ht="13.8" x14ac:dyDescent="0.3">
      <c r="M2433" s="12"/>
      <c r="N2433" s="12"/>
      <c r="O2433" s="12"/>
    </row>
    <row r="2434" spans="13:15" ht="13.8" x14ac:dyDescent="0.3">
      <c r="M2434" s="12"/>
      <c r="N2434" s="12"/>
      <c r="O2434" s="12"/>
    </row>
    <row r="2435" spans="13:15" ht="13.8" x14ac:dyDescent="0.3">
      <c r="M2435" s="12"/>
      <c r="N2435" s="12"/>
      <c r="O2435" s="12"/>
    </row>
    <row r="2436" spans="13:15" ht="13.8" x14ac:dyDescent="0.3">
      <c r="M2436" s="12"/>
      <c r="N2436" s="12"/>
      <c r="O2436" s="12"/>
    </row>
    <row r="2437" spans="13:15" ht="13.8" x14ac:dyDescent="0.3">
      <c r="M2437" s="12"/>
      <c r="N2437" s="12"/>
      <c r="O2437" s="12"/>
    </row>
    <row r="2438" spans="13:15" ht="13.8" x14ac:dyDescent="0.3">
      <c r="M2438" s="12"/>
      <c r="N2438" s="12"/>
      <c r="O2438" s="12"/>
    </row>
    <row r="2439" spans="13:15" ht="13.8" x14ac:dyDescent="0.3">
      <c r="M2439" s="12"/>
      <c r="N2439" s="12"/>
      <c r="O2439" s="12"/>
    </row>
    <row r="2440" spans="13:15" ht="13.8" x14ac:dyDescent="0.3">
      <c r="M2440" s="12"/>
      <c r="N2440" s="12"/>
      <c r="O2440" s="12"/>
    </row>
    <row r="2441" spans="13:15" ht="13.8" x14ac:dyDescent="0.3">
      <c r="M2441" s="12"/>
      <c r="N2441" s="12"/>
      <c r="O2441" s="12"/>
    </row>
    <row r="2442" spans="13:15" ht="13.8" x14ac:dyDescent="0.3">
      <c r="M2442" s="12"/>
      <c r="N2442" s="12"/>
      <c r="O2442" s="12"/>
    </row>
    <row r="2443" spans="13:15" ht="13.8" x14ac:dyDescent="0.3">
      <c r="M2443" s="12"/>
      <c r="N2443" s="12"/>
      <c r="O2443" s="12"/>
    </row>
    <row r="2444" spans="13:15" ht="13.8" x14ac:dyDescent="0.3">
      <c r="M2444" s="12"/>
      <c r="N2444" s="12"/>
      <c r="O2444" s="12"/>
    </row>
    <row r="2445" spans="13:15" ht="13.8" x14ac:dyDescent="0.3">
      <c r="M2445" s="12"/>
      <c r="N2445" s="12"/>
      <c r="O2445" s="12"/>
    </row>
    <row r="2446" spans="13:15" ht="13.8" x14ac:dyDescent="0.3">
      <c r="M2446" s="12"/>
      <c r="N2446" s="12"/>
      <c r="O2446" s="12"/>
    </row>
    <row r="2447" spans="13:15" ht="13.8" x14ac:dyDescent="0.3">
      <c r="M2447" s="12"/>
      <c r="N2447" s="12"/>
      <c r="O2447" s="12"/>
    </row>
    <row r="2448" spans="13:15" ht="13.8" x14ac:dyDescent="0.3">
      <c r="M2448" s="12"/>
      <c r="N2448" s="12"/>
      <c r="O2448" s="12"/>
    </row>
    <row r="2449" spans="13:15" ht="13.8" x14ac:dyDescent="0.3">
      <c r="M2449" s="12"/>
      <c r="N2449" s="12"/>
      <c r="O2449" s="12"/>
    </row>
    <row r="2450" spans="13:15" ht="13.8" x14ac:dyDescent="0.3">
      <c r="M2450" s="12"/>
      <c r="N2450" s="12"/>
      <c r="O2450" s="12"/>
    </row>
    <row r="2451" spans="13:15" ht="13.8" x14ac:dyDescent="0.3">
      <c r="M2451" s="12"/>
      <c r="N2451" s="12"/>
      <c r="O2451" s="12"/>
    </row>
    <row r="2452" spans="13:15" ht="13.8" x14ac:dyDescent="0.3">
      <c r="M2452" s="12"/>
      <c r="N2452" s="12"/>
      <c r="O2452" s="12"/>
    </row>
    <row r="2453" spans="13:15" ht="13.8" x14ac:dyDescent="0.3">
      <c r="M2453" s="12"/>
      <c r="N2453" s="12"/>
      <c r="O2453" s="12"/>
    </row>
    <row r="2454" spans="13:15" ht="13.8" x14ac:dyDescent="0.3">
      <c r="M2454" s="12"/>
      <c r="N2454" s="12"/>
      <c r="O2454" s="12"/>
    </row>
    <row r="2455" spans="13:15" ht="13.8" x14ac:dyDescent="0.3">
      <c r="M2455" s="12"/>
      <c r="N2455" s="12"/>
      <c r="O2455" s="12"/>
    </row>
    <row r="2456" spans="13:15" ht="13.8" x14ac:dyDescent="0.3">
      <c r="M2456" s="12"/>
      <c r="N2456" s="12"/>
      <c r="O2456" s="12"/>
    </row>
    <row r="2457" spans="13:15" ht="13.8" x14ac:dyDescent="0.3">
      <c r="M2457" s="12"/>
      <c r="N2457" s="12"/>
      <c r="O2457" s="12"/>
    </row>
    <row r="2458" spans="13:15" ht="13.8" x14ac:dyDescent="0.3">
      <c r="M2458" s="12"/>
      <c r="N2458" s="12"/>
      <c r="O2458" s="12"/>
    </row>
    <row r="2459" spans="13:15" ht="13.8" x14ac:dyDescent="0.3">
      <c r="M2459" s="12"/>
      <c r="N2459" s="12"/>
      <c r="O2459" s="12"/>
    </row>
    <row r="2460" spans="13:15" ht="13.8" x14ac:dyDescent="0.3">
      <c r="M2460" s="12"/>
      <c r="N2460" s="12"/>
      <c r="O2460" s="12"/>
    </row>
    <row r="2461" spans="13:15" ht="13.8" x14ac:dyDescent="0.3">
      <c r="M2461" s="12"/>
      <c r="N2461" s="12"/>
      <c r="O2461" s="12"/>
    </row>
    <row r="2462" spans="13:15" ht="13.8" x14ac:dyDescent="0.3">
      <c r="M2462" s="12"/>
      <c r="N2462" s="12"/>
      <c r="O2462" s="12"/>
    </row>
    <row r="2463" spans="13:15" ht="13.8" x14ac:dyDescent="0.3">
      <c r="M2463" s="12"/>
      <c r="N2463" s="12"/>
      <c r="O2463" s="12"/>
    </row>
    <row r="2464" spans="13:15" ht="13.8" x14ac:dyDescent="0.3">
      <c r="M2464" s="12"/>
      <c r="N2464" s="12"/>
      <c r="O2464" s="12"/>
    </row>
    <row r="2465" spans="13:15" ht="13.8" x14ac:dyDescent="0.3">
      <c r="M2465" s="12"/>
      <c r="N2465" s="12"/>
      <c r="O2465" s="12"/>
    </row>
    <row r="2466" spans="13:15" ht="13.8" x14ac:dyDescent="0.3">
      <c r="M2466" s="12"/>
      <c r="N2466" s="12"/>
      <c r="O2466" s="12"/>
    </row>
    <row r="2467" spans="13:15" ht="13.8" x14ac:dyDescent="0.3">
      <c r="M2467" s="12"/>
      <c r="N2467" s="12"/>
      <c r="O2467" s="12"/>
    </row>
    <row r="2468" spans="13:15" ht="13.8" x14ac:dyDescent="0.3">
      <c r="M2468" s="12"/>
      <c r="N2468" s="12"/>
      <c r="O2468" s="12"/>
    </row>
    <row r="2469" spans="13:15" ht="13.8" x14ac:dyDescent="0.3">
      <c r="M2469" s="12"/>
      <c r="N2469" s="12"/>
      <c r="O2469" s="12"/>
    </row>
    <row r="2470" spans="13:15" ht="13.8" x14ac:dyDescent="0.3">
      <c r="M2470" s="12"/>
      <c r="N2470" s="12"/>
      <c r="O2470" s="12"/>
    </row>
    <row r="2471" spans="13:15" ht="13.8" x14ac:dyDescent="0.3">
      <c r="M2471" s="12"/>
      <c r="N2471" s="12"/>
      <c r="O2471" s="12"/>
    </row>
    <row r="2472" spans="13:15" ht="13.8" x14ac:dyDescent="0.3">
      <c r="M2472" s="12"/>
      <c r="N2472" s="12"/>
      <c r="O2472" s="12"/>
    </row>
    <row r="2473" spans="13:15" ht="13.8" x14ac:dyDescent="0.3">
      <c r="M2473" s="12"/>
      <c r="N2473" s="12"/>
      <c r="O2473" s="12"/>
    </row>
    <row r="2474" spans="13:15" ht="13.8" x14ac:dyDescent="0.3">
      <c r="M2474" s="12"/>
      <c r="N2474" s="12"/>
      <c r="O2474" s="12"/>
    </row>
    <row r="2475" spans="13:15" ht="13.8" x14ac:dyDescent="0.3">
      <c r="M2475" s="12"/>
      <c r="N2475" s="12"/>
      <c r="O2475" s="12"/>
    </row>
    <row r="2476" spans="13:15" ht="13.8" x14ac:dyDescent="0.3">
      <c r="M2476" s="12"/>
      <c r="N2476" s="12"/>
      <c r="O2476" s="12"/>
    </row>
    <row r="2477" spans="13:15" ht="13.8" x14ac:dyDescent="0.3">
      <c r="M2477" s="12"/>
      <c r="N2477" s="12"/>
      <c r="O2477" s="12"/>
    </row>
    <row r="2478" spans="13:15" ht="13.8" x14ac:dyDescent="0.3">
      <c r="M2478" s="12"/>
      <c r="N2478" s="12"/>
      <c r="O2478" s="12"/>
    </row>
    <row r="2479" spans="13:15" ht="13.8" x14ac:dyDescent="0.3">
      <c r="M2479" s="12"/>
      <c r="N2479" s="12"/>
      <c r="O2479" s="12"/>
    </row>
    <row r="2480" spans="13:15" ht="13.8" x14ac:dyDescent="0.3">
      <c r="M2480" s="12"/>
      <c r="N2480" s="12"/>
      <c r="O2480" s="12"/>
    </row>
    <row r="2481" spans="13:15" ht="13.8" x14ac:dyDescent="0.3">
      <c r="M2481" s="12"/>
      <c r="N2481" s="12"/>
      <c r="O2481" s="12"/>
    </row>
    <row r="2482" spans="13:15" ht="13.8" x14ac:dyDescent="0.3">
      <c r="M2482" s="12"/>
      <c r="N2482" s="12"/>
      <c r="O2482" s="12"/>
    </row>
    <row r="2483" spans="13:15" ht="13.8" x14ac:dyDescent="0.3">
      <c r="M2483" s="12"/>
      <c r="N2483" s="12"/>
      <c r="O2483" s="12"/>
    </row>
    <row r="2484" spans="13:15" ht="13.8" x14ac:dyDescent="0.3">
      <c r="M2484" s="12"/>
      <c r="N2484" s="12"/>
      <c r="O2484" s="12"/>
    </row>
    <row r="2485" spans="13:15" ht="13.8" x14ac:dyDescent="0.3">
      <c r="M2485" s="12"/>
      <c r="N2485" s="12"/>
      <c r="O2485" s="12"/>
    </row>
    <row r="2486" spans="13:15" ht="13.8" x14ac:dyDescent="0.3">
      <c r="M2486" s="12"/>
      <c r="N2486" s="12"/>
      <c r="O2486" s="12"/>
    </row>
    <row r="2487" spans="13:15" ht="13.8" x14ac:dyDescent="0.3">
      <c r="M2487" s="12"/>
      <c r="N2487" s="12"/>
      <c r="O2487" s="12"/>
    </row>
    <row r="2488" spans="13:15" ht="13.8" x14ac:dyDescent="0.3">
      <c r="M2488" s="12"/>
      <c r="N2488" s="12"/>
      <c r="O2488" s="12"/>
    </row>
    <row r="2489" spans="13:15" ht="13.8" x14ac:dyDescent="0.3">
      <c r="M2489" s="12"/>
      <c r="N2489" s="12"/>
      <c r="O2489" s="12"/>
    </row>
    <row r="2490" spans="13:15" ht="13.8" x14ac:dyDescent="0.3">
      <c r="M2490" s="12"/>
      <c r="N2490" s="12"/>
      <c r="O2490" s="12"/>
    </row>
    <row r="2491" spans="13:15" ht="13.8" x14ac:dyDescent="0.3">
      <c r="M2491" s="12"/>
      <c r="N2491" s="12"/>
      <c r="O2491" s="12"/>
    </row>
    <row r="2492" spans="13:15" ht="13.8" x14ac:dyDescent="0.3">
      <c r="M2492" s="12"/>
      <c r="N2492" s="12"/>
      <c r="O2492" s="12"/>
    </row>
    <row r="2493" spans="13:15" ht="13.8" x14ac:dyDescent="0.3">
      <c r="M2493" s="12"/>
      <c r="N2493" s="12"/>
      <c r="O2493" s="12"/>
    </row>
    <row r="2494" spans="13:15" ht="13.8" x14ac:dyDescent="0.3">
      <c r="M2494" s="12"/>
      <c r="N2494" s="12"/>
      <c r="O2494" s="12"/>
    </row>
    <row r="2495" spans="13:15" ht="13.8" x14ac:dyDescent="0.3">
      <c r="M2495" s="12"/>
      <c r="N2495" s="12"/>
      <c r="O2495" s="12"/>
    </row>
    <row r="2496" spans="13:15" ht="13.8" x14ac:dyDescent="0.3">
      <c r="M2496" s="12"/>
      <c r="N2496" s="12"/>
      <c r="O2496" s="12"/>
    </row>
    <row r="2497" spans="13:15" ht="13.8" x14ac:dyDescent="0.3">
      <c r="M2497" s="12"/>
      <c r="N2497" s="12"/>
      <c r="O2497" s="12"/>
    </row>
    <row r="2498" spans="13:15" ht="13.8" x14ac:dyDescent="0.3">
      <c r="M2498" s="12"/>
      <c r="N2498" s="12"/>
      <c r="O2498" s="12"/>
    </row>
    <row r="2499" spans="13:15" ht="13.8" x14ac:dyDescent="0.3">
      <c r="M2499" s="12"/>
      <c r="N2499" s="12"/>
      <c r="O2499" s="12"/>
    </row>
    <row r="2500" spans="13:15" ht="13.8" x14ac:dyDescent="0.3">
      <c r="M2500" s="12"/>
      <c r="N2500" s="12"/>
      <c r="O2500" s="12"/>
    </row>
    <row r="2501" spans="13:15" ht="13.8" x14ac:dyDescent="0.3">
      <c r="M2501" s="12"/>
      <c r="N2501" s="12"/>
      <c r="O2501" s="12"/>
    </row>
    <row r="2502" spans="13:15" ht="13.8" x14ac:dyDescent="0.3">
      <c r="M2502" s="12"/>
      <c r="N2502" s="12"/>
      <c r="O2502" s="12"/>
    </row>
    <row r="2503" spans="13:15" ht="13.8" x14ac:dyDescent="0.3">
      <c r="M2503" s="12"/>
      <c r="N2503" s="12"/>
      <c r="O2503" s="12"/>
    </row>
    <row r="2504" spans="13:15" ht="13.8" x14ac:dyDescent="0.3">
      <c r="M2504" s="12"/>
      <c r="N2504" s="12"/>
      <c r="O2504" s="12"/>
    </row>
    <row r="2505" spans="13:15" ht="13.8" x14ac:dyDescent="0.3">
      <c r="M2505" s="12"/>
      <c r="N2505" s="12"/>
      <c r="O2505" s="12"/>
    </row>
    <row r="2506" spans="13:15" ht="13.8" x14ac:dyDescent="0.3">
      <c r="M2506" s="12"/>
      <c r="N2506" s="12"/>
      <c r="O2506" s="12"/>
    </row>
    <row r="2507" spans="13:15" ht="13.8" x14ac:dyDescent="0.3">
      <c r="M2507" s="12"/>
      <c r="N2507" s="12"/>
      <c r="O2507" s="12"/>
    </row>
    <row r="2508" spans="13:15" ht="13.8" x14ac:dyDescent="0.3">
      <c r="M2508" s="12"/>
      <c r="N2508" s="12"/>
      <c r="O2508" s="12"/>
    </row>
    <row r="2509" spans="13:15" ht="13.8" x14ac:dyDescent="0.3">
      <c r="M2509" s="12"/>
      <c r="N2509" s="12"/>
      <c r="O2509" s="12"/>
    </row>
    <row r="2510" spans="13:15" ht="13.8" x14ac:dyDescent="0.3">
      <c r="M2510" s="12"/>
      <c r="N2510" s="12"/>
      <c r="O2510" s="12"/>
    </row>
    <row r="2511" spans="13:15" ht="13.8" x14ac:dyDescent="0.3">
      <c r="M2511" s="12"/>
      <c r="N2511" s="12"/>
      <c r="O2511" s="12"/>
    </row>
    <row r="2512" spans="13:15" ht="13.8" x14ac:dyDescent="0.3">
      <c r="M2512" s="12"/>
      <c r="N2512" s="12"/>
      <c r="O2512" s="12"/>
    </row>
    <row r="2513" spans="13:15" ht="13.8" x14ac:dyDescent="0.3">
      <c r="M2513" s="12"/>
      <c r="N2513" s="12"/>
      <c r="O2513" s="12"/>
    </row>
    <row r="2514" spans="13:15" ht="13.8" x14ac:dyDescent="0.3">
      <c r="M2514" s="12"/>
      <c r="N2514" s="12"/>
      <c r="O2514" s="12"/>
    </row>
    <row r="2515" spans="13:15" ht="13.8" x14ac:dyDescent="0.3">
      <c r="M2515" s="12"/>
      <c r="N2515" s="12"/>
      <c r="O2515" s="12"/>
    </row>
    <row r="2516" spans="13:15" ht="13.8" x14ac:dyDescent="0.3">
      <c r="M2516" s="12"/>
      <c r="N2516" s="12"/>
      <c r="O2516" s="12"/>
    </row>
    <row r="2517" spans="13:15" ht="13.8" x14ac:dyDescent="0.3">
      <c r="M2517" s="12"/>
      <c r="N2517" s="12"/>
      <c r="O2517" s="12"/>
    </row>
    <row r="2518" spans="13:15" ht="13.8" x14ac:dyDescent="0.3">
      <c r="M2518" s="12"/>
      <c r="N2518" s="12"/>
      <c r="O2518" s="12"/>
    </row>
    <row r="2519" spans="13:15" ht="13.8" x14ac:dyDescent="0.3">
      <c r="M2519" s="12"/>
      <c r="N2519" s="12"/>
      <c r="O2519" s="12"/>
    </row>
    <row r="2520" spans="13:15" ht="13.8" x14ac:dyDescent="0.3">
      <c r="M2520" s="12"/>
      <c r="N2520" s="12"/>
      <c r="O2520" s="12"/>
    </row>
    <row r="2521" spans="13:15" ht="13.8" x14ac:dyDescent="0.3">
      <c r="M2521" s="12"/>
      <c r="N2521" s="12"/>
      <c r="O2521" s="12"/>
    </row>
    <row r="2522" spans="13:15" ht="13.8" x14ac:dyDescent="0.3">
      <c r="M2522" s="12"/>
      <c r="N2522" s="12"/>
      <c r="O2522" s="12"/>
    </row>
    <row r="2523" spans="13:15" ht="13.8" x14ac:dyDescent="0.3">
      <c r="M2523" s="12"/>
      <c r="N2523" s="12"/>
      <c r="O2523" s="12"/>
    </row>
    <row r="2524" spans="13:15" ht="13.8" x14ac:dyDescent="0.3">
      <c r="M2524" s="12"/>
      <c r="N2524" s="12"/>
      <c r="O2524" s="12"/>
    </row>
    <row r="2525" spans="13:15" ht="13.8" x14ac:dyDescent="0.3">
      <c r="M2525" s="12"/>
      <c r="N2525" s="12"/>
      <c r="O2525" s="12"/>
    </row>
    <row r="2526" spans="13:15" ht="13.8" x14ac:dyDescent="0.3">
      <c r="M2526" s="12"/>
      <c r="N2526" s="12"/>
      <c r="O2526" s="12"/>
    </row>
    <row r="2527" spans="13:15" ht="13.8" x14ac:dyDescent="0.3">
      <c r="M2527" s="12"/>
      <c r="N2527" s="12"/>
      <c r="O2527" s="12"/>
    </row>
    <row r="2528" spans="13:15" ht="13.8" x14ac:dyDescent="0.3">
      <c r="M2528" s="12"/>
      <c r="N2528" s="12"/>
      <c r="O2528" s="12"/>
    </row>
    <row r="2529" spans="13:15" ht="13.8" x14ac:dyDescent="0.3">
      <c r="M2529" s="12"/>
      <c r="N2529" s="12"/>
      <c r="O2529" s="12"/>
    </row>
    <row r="2530" spans="13:15" ht="13.8" x14ac:dyDescent="0.3">
      <c r="M2530" s="12"/>
      <c r="N2530" s="12"/>
      <c r="O2530" s="12"/>
    </row>
    <row r="2531" spans="13:15" ht="13.8" x14ac:dyDescent="0.3">
      <c r="M2531" s="12"/>
      <c r="N2531" s="12"/>
      <c r="O2531" s="12"/>
    </row>
    <row r="2532" spans="13:15" ht="13.8" x14ac:dyDescent="0.3">
      <c r="M2532" s="12"/>
      <c r="N2532" s="12"/>
      <c r="O2532" s="12"/>
    </row>
    <row r="2533" spans="13:15" ht="13.8" x14ac:dyDescent="0.3">
      <c r="M2533" s="12"/>
      <c r="N2533" s="12"/>
      <c r="O2533" s="12"/>
    </row>
    <row r="2534" spans="13:15" ht="13.8" x14ac:dyDescent="0.3">
      <c r="M2534" s="12"/>
      <c r="N2534" s="12"/>
      <c r="O2534" s="12"/>
    </row>
    <row r="2535" spans="13:15" ht="13.8" x14ac:dyDescent="0.3">
      <c r="M2535" s="12"/>
      <c r="N2535" s="12"/>
      <c r="O2535" s="12"/>
    </row>
    <row r="2536" spans="13:15" ht="13.8" x14ac:dyDescent="0.3">
      <c r="M2536" s="12"/>
      <c r="N2536" s="12"/>
      <c r="O2536" s="12"/>
    </row>
    <row r="2537" spans="13:15" ht="13.8" x14ac:dyDescent="0.3">
      <c r="M2537" s="12"/>
      <c r="N2537" s="12"/>
      <c r="O2537" s="12"/>
    </row>
    <row r="2538" spans="13:15" ht="13.8" x14ac:dyDescent="0.3">
      <c r="M2538" s="12"/>
      <c r="N2538" s="12"/>
      <c r="O2538" s="12"/>
    </row>
    <row r="2539" spans="13:15" ht="13.8" x14ac:dyDescent="0.3">
      <c r="M2539" s="12"/>
      <c r="N2539" s="12"/>
      <c r="O2539" s="12"/>
    </row>
    <row r="2540" spans="13:15" ht="13.8" x14ac:dyDescent="0.3">
      <c r="M2540" s="12"/>
      <c r="N2540" s="12"/>
      <c r="O2540" s="12"/>
    </row>
    <row r="2541" spans="13:15" ht="13.8" x14ac:dyDescent="0.3">
      <c r="M2541" s="12"/>
      <c r="N2541" s="12"/>
      <c r="O2541" s="12"/>
    </row>
    <row r="2542" spans="13:15" ht="13.8" x14ac:dyDescent="0.3">
      <c r="M2542" s="12"/>
      <c r="N2542" s="12"/>
      <c r="O2542" s="12"/>
    </row>
    <row r="2543" spans="13:15" ht="13.8" x14ac:dyDescent="0.3">
      <c r="M2543" s="12"/>
      <c r="N2543" s="12"/>
      <c r="O2543" s="12"/>
    </row>
    <row r="2544" spans="13:15" ht="13.8" x14ac:dyDescent="0.3">
      <c r="M2544" s="12"/>
      <c r="N2544" s="12"/>
      <c r="O2544" s="12"/>
    </row>
    <row r="2545" spans="13:15" ht="13.8" x14ac:dyDescent="0.3">
      <c r="M2545" s="12"/>
      <c r="N2545" s="12"/>
      <c r="O2545" s="12"/>
    </row>
    <row r="2546" spans="13:15" ht="13.8" x14ac:dyDescent="0.3">
      <c r="M2546" s="12"/>
      <c r="N2546" s="12"/>
      <c r="O2546" s="12"/>
    </row>
    <row r="2547" spans="13:15" ht="13.8" x14ac:dyDescent="0.3">
      <c r="M2547" s="12"/>
      <c r="N2547" s="12"/>
      <c r="O2547" s="12"/>
    </row>
    <row r="2548" spans="13:15" ht="13.8" x14ac:dyDescent="0.3">
      <c r="M2548" s="12"/>
      <c r="N2548" s="12"/>
      <c r="O2548" s="12"/>
    </row>
    <row r="2549" spans="13:15" ht="13.8" x14ac:dyDescent="0.3">
      <c r="M2549" s="12"/>
      <c r="N2549" s="12"/>
      <c r="O2549" s="12"/>
    </row>
    <row r="2550" spans="13:15" ht="13.8" x14ac:dyDescent="0.3">
      <c r="M2550" s="12"/>
      <c r="N2550" s="12"/>
      <c r="O2550" s="12"/>
    </row>
    <row r="2551" spans="13:15" ht="13.8" x14ac:dyDescent="0.3">
      <c r="M2551" s="12"/>
      <c r="N2551" s="12"/>
      <c r="O2551" s="12"/>
    </row>
    <row r="2552" spans="13:15" ht="13.8" x14ac:dyDescent="0.3">
      <c r="M2552" s="12"/>
      <c r="N2552" s="12"/>
      <c r="O2552" s="12"/>
    </row>
    <row r="2553" spans="13:15" ht="13.8" x14ac:dyDescent="0.3">
      <c r="M2553" s="12"/>
      <c r="N2553" s="12"/>
      <c r="O2553" s="12"/>
    </row>
    <row r="2554" spans="13:15" ht="13.8" x14ac:dyDescent="0.3">
      <c r="M2554" s="12"/>
      <c r="N2554" s="12"/>
      <c r="O2554" s="12"/>
    </row>
    <row r="2555" spans="13:15" ht="13.8" x14ac:dyDescent="0.3">
      <c r="M2555" s="12"/>
      <c r="N2555" s="12"/>
      <c r="O2555" s="12"/>
    </row>
    <row r="2556" spans="13:15" ht="13.8" x14ac:dyDescent="0.3">
      <c r="M2556" s="12"/>
      <c r="N2556" s="12"/>
      <c r="O2556" s="12"/>
    </row>
    <row r="2557" spans="13:15" ht="13.8" x14ac:dyDescent="0.3">
      <c r="M2557" s="12"/>
      <c r="N2557" s="12"/>
      <c r="O2557" s="12"/>
    </row>
    <row r="2558" spans="13:15" ht="13.8" x14ac:dyDescent="0.3">
      <c r="M2558" s="12"/>
      <c r="N2558" s="12"/>
      <c r="O2558" s="12"/>
    </row>
    <row r="2559" spans="13:15" ht="13.8" x14ac:dyDescent="0.3">
      <c r="M2559" s="12"/>
      <c r="N2559" s="12"/>
      <c r="O2559" s="12"/>
    </row>
    <row r="2560" spans="13:15" ht="13.8" x14ac:dyDescent="0.3">
      <c r="M2560" s="12"/>
      <c r="N2560" s="12"/>
      <c r="O2560" s="12"/>
    </row>
    <row r="2561" spans="13:15" ht="13.8" x14ac:dyDescent="0.3">
      <c r="M2561" s="12"/>
      <c r="N2561" s="12"/>
      <c r="O2561" s="12"/>
    </row>
    <row r="2562" spans="13:15" ht="13.8" x14ac:dyDescent="0.3">
      <c r="M2562" s="12"/>
      <c r="N2562" s="12"/>
      <c r="O2562" s="12"/>
    </row>
    <row r="2563" spans="13:15" ht="13.8" x14ac:dyDescent="0.3">
      <c r="M2563" s="12"/>
      <c r="N2563" s="12"/>
      <c r="O2563" s="12"/>
    </row>
    <row r="2564" spans="13:15" ht="13.8" x14ac:dyDescent="0.3">
      <c r="M2564" s="12"/>
      <c r="N2564" s="12"/>
      <c r="O2564" s="12"/>
    </row>
    <row r="2565" spans="13:15" ht="13.8" x14ac:dyDescent="0.3">
      <c r="M2565" s="12"/>
      <c r="N2565" s="12"/>
      <c r="O2565" s="12"/>
    </row>
    <row r="2566" spans="13:15" ht="13.8" x14ac:dyDescent="0.3">
      <c r="M2566" s="12"/>
      <c r="N2566" s="12"/>
      <c r="O2566" s="12"/>
    </row>
    <row r="2567" spans="13:15" ht="13.8" x14ac:dyDescent="0.3">
      <c r="M2567" s="12"/>
      <c r="N2567" s="12"/>
      <c r="O2567" s="12"/>
    </row>
    <row r="2568" spans="13:15" ht="13.8" x14ac:dyDescent="0.3">
      <c r="M2568" s="12"/>
      <c r="N2568" s="12"/>
      <c r="O2568" s="12"/>
    </row>
    <row r="2569" spans="13:15" ht="13.8" x14ac:dyDescent="0.3">
      <c r="M2569" s="12"/>
      <c r="N2569" s="12"/>
      <c r="O2569" s="12"/>
    </row>
    <row r="2570" spans="13:15" ht="13.8" x14ac:dyDescent="0.3">
      <c r="M2570" s="12"/>
      <c r="N2570" s="12"/>
      <c r="O2570" s="12"/>
    </row>
    <row r="2571" spans="13:15" ht="13.8" x14ac:dyDescent="0.3">
      <c r="M2571" s="12"/>
      <c r="N2571" s="12"/>
      <c r="O2571" s="12"/>
    </row>
    <row r="2572" spans="13:15" ht="13.8" x14ac:dyDescent="0.3">
      <c r="M2572" s="12"/>
      <c r="N2572" s="12"/>
      <c r="O2572" s="12"/>
    </row>
    <row r="2573" spans="13:15" ht="13.8" x14ac:dyDescent="0.3">
      <c r="M2573" s="12"/>
      <c r="N2573" s="12"/>
      <c r="O2573" s="12"/>
    </row>
    <row r="2574" spans="13:15" ht="13.8" x14ac:dyDescent="0.3">
      <c r="M2574" s="12"/>
      <c r="N2574" s="12"/>
      <c r="O2574" s="12"/>
    </row>
    <row r="2575" spans="13:15" ht="13.8" x14ac:dyDescent="0.3">
      <c r="M2575" s="12"/>
      <c r="N2575" s="12"/>
      <c r="O2575" s="12"/>
    </row>
    <row r="2576" spans="13:15" ht="13.8" x14ac:dyDescent="0.3">
      <c r="M2576" s="12"/>
      <c r="N2576" s="12"/>
      <c r="O2576" s="12"/>
    </row>
    <row r="2577" spans="13:15" ht="13.8" x14ac:dyDescent="0.3">
      <c r="M2577" s="12"/>
      <c r="N2577" s="12"/>
      <c r="O2577" s="12"/>
    </row>
    <row r="2578" spans="13:15" ht="13.8" x14ac:dyDescent="0.3">
      <c r="M2578" s="12"/>
      <c r="N2578" s="12"/>
      <c r="O2578" s="12"/>
    </row>
    <row r="2579" spans="13:15" ht="13.8" x14ac:dyDescent="0.3">
      <c r="M2579" s="12"/>
      <c r="N2579" s="12"/>
      <c r="O2579" s="12"/>
    </row>
    <row r="2580" spans="13:15" ht="13.8" x14ac:dyDescent="0.3">
      <c r="M2580" s="12"/>
      <c r="N2580" s="12"/>
      <c r="O2580" s="12"/>
    </row>
    <row r="2581" spans="13:15" ht="13.8" x14ac:dyDescent="0.3">
      <c r="M2581" s="12"/>
      <c r="N2581" s="12"/>
      <c r="O2581" s="12"/>
    </row>
    <row r="2582" spans="13:15" ht="13.8" x14ac:dyDescent="0.3">
      <c r="M2582" s="12"/>
      <c r="N2582" s="12"/>
      <c r="O2582" s="12"/>
    </row>
    <row r="2583" spans="13:15" ht="13.8" x14ac:dyDescent="0.3">
      <c r="M2583" s="12"/>
      <c r="N2583" s="12"/>
      <c r="O2583" s="12"/>
    </row>
    <row r="2584" spans="13:15" ht="13.8" x14ac:dyDescent="0.3">
      <c r="M2584" s="12"/>
      <c r="N2584" s="12"/>
      <c r="O2584" s="12"/>
    </row>
    <row r="2585" spans="13:15" ht="13.8" x14ac:dyDescent="0.3">
      <c r="M2585" s="12"/>
      <c r="N2585" s="12"/>
      <c r="O2585" s="12"/>
    </row>
    <row r="2586" spans="13:15" ht="13.8" x14ac:dyDescent="0.3">
      <c r="M2586" s="12"/>
      <c r="N2586" s="12"/>
      <c r="O2586" s="12"/>
    </row>
    <row r="2587" spans="13:15" ht="13.8" x14ac:dyDescent="0.3">
      <c r="M2587" s="12"/>
      <c r="N2587" s="12"/>
      <c r="O2587" s="12"/>
    </row>
    <row r="2588" spans="13:15" ht="13.8" x14ac:dyDescent="0.3">
      <c r="M2588" s="12"/>
      <c r="N2588" s="12"/>
      <c r="O2588" s="12"/>
    </row>
    <row r="2589" spans="13:15" ht="13.8" x14ac:dyDescent="0.3">
      <c r="M2589" s="12"/>
      <c r="N2589" s="12"/>
      <c r="O2589" s="12"/>
    </row>
    <row r="2590" spans="13:15" ht="13.8" x14ac:dyDescent="0.3">
      <c r="M2590" s="12"/>
      <c r="N2590" s="12"/>
      <c r="O2590" s="12"/>
    </row>
    <row r="2591" spans="13:15" ht="13.8" x14ac:dyDescent="0.3">
      <c r="M2591" s="12"/>
      <c r="N2591" s="12"/>
      <c r="O2591" s="12"/>
    </row>
    <row r="2592" spans="13:15" ht="13.8" x14ac:dyDescent="0.3">
      <c r="M2592" s="12"/>
      <c r="N2592" s="12"/>
      <c r="O2592" s="12"/>
    </row>
    <row r="2593" spans="13:15" ht="13.8" x14ac:dyDescent="0.3">
      <c r="M2593" s="12"/>
      <c r="N2593" s="12"/>
      <c r="O2593" s="12"/>
    </row>
    <row r="2594" spans="13:15" ht="13.8" x14ac:dyDescent="0.3">
      <c r="M2594" s="12"/>
      <c r="N2594" s="12"/>
      <c r="O2594" s="12"/>
    </row>
    <row r="2595" spans="13:15" ht="13.8" x14ac:dyDescent="0.3">
      <c r="M2595" s="12"/>
      <c r="N2595" s="12"/>
      <c r="O2595" s="12"/>
    </row>
    <row r="2596" spans="13:15" ht="13.8" x14ac:dyDescent="0.3">
      <c r="M2596" s="12"/>
      <c r="N2596" s="12"/>
      <c r="O2596" s="12"/>
    </row>
    <row r="2597" spans="13:15" ht="13.8" x14ac:dyDescent="0.3">
      <c r="M2597" s="12"/>
      <c r="N2597" s="12"/>
      <c r="O2597" s="12"/>
    </row>
    <row r="2598" spans="13:15" ht="13.8" x14ac:dyDescent="0.3">
      <c r="M2598" s="12"/>
      <c r="N2598" s="12"/>
      <c r="O2598" s="12"/>
    </row>
    <row r="2599" spans="13:15" ht="13.8" x14ac:dyDescent="0.3">
      <c r="M2599" s="12"/>
      <c r="N2599" s="12"/>
      <c r="O2599" s="12"/>
    </row>
    <row r="2600" spans="13:15" ht="13.8" x14ac:dyDescent="0.3">
      <c r="M2600" s="12"/>
      <c r="N2600" s="12"/>
      <c r="O2600" s="12"/>
    </row>
    <row r="2601" spans="13:15" ht="13.8" x14ac:dyDescent="0.3">
      <c r="M2601" s="12"/>
      <c r="N2601" s="12"/>
      <c r="O2601" s="12"/>
    </row>
    <row r="2602" spans="13:15" ht="13.8" x14ac:dyDescent="0.3">
      <c r="M2602" s="12"/>
      <c r="N2602" s="12"/>
      <c r="O2602" s="12"/>
    </row>
    <row r="2603" spans="13:15" ht="13.8" x14ac:dyDescent="0.3">
      <c r="M2603" s="12"/>
      <c r="N2603" s="12"/>
      <c r="O2603" s="12"/>
    </row>
    <row r="2604" spans="13:15" ht="13.8" x14ac:dyDescent="0.3">
      <c r="M2604" s="12"/>
      <c r="N2604" s="12"/>
      <c r="O2604" s="12"/>
    </row>
    <row r="2605" spans="13:15" ht="13.8" x14ac:dyDescent="0.3">
      <c r="M2605" s="12"/>
      <c r="N2605" s="12"/>
      <c r="O2605" s="12"/>
    </row>
    <row r="2606" spans="13:15" ht="13.8" x14ac:dyDescent="0.3">
      <c r="M2606" s="12"/>
      <c r="N2606" s="12"/>
      <c r="O2606" s="12"/>
    </row>
    <row r="2607" spans="13:15" ht="13.8" x14ac:dyDescent="0.3">
      <c r="M2607" s="12"/>
      <c r="N2607" s="12"/>
      <c r="O2607" s="12"/>
    </row>
    <row r="2608" spans="13:15" ht="13.8" x14ac:dyDescent="0.3">
      <c r="M2608" s="12"/>
      <c r="N2608" s="12"/>
      <c r="O2608" s="12"/>
    </row>
    <row r="2609" spans="13:15" ht="13.8" x14ac:dyDescent="0.3">
      <c r="M2609" s="12"/>
      <c r="N2609" s="12"/>
      <c r="O2609" s="12"/>
    </row>
    <row r="2610" spans="13:15" ht="13.8" x14ac:dyDescent="0.3">
      <c r="M2610" s="12"/>
      <c r="N2610" s="12"/>
      <c r="O2610" s="12"/>
    </row>
    <row r="2611" spans="13:15" ht="13.8" x14ac:dyDescent="0.3">
      <c r="M2611" s="12"/>
      <c r="N2611" s="12"/>
      <c r="O2611" s="12"/>
    </row>
    <row r="2612" spans="13:15" ht="13.8" x14ac:dyDescent="0.3">
      <c r="M2612" s="12"/>
      <c r="N2612" s="12"/>
      <c r="O2612" s="12"/>
    </row>
    <row r="2613" spans="13:15" ht="13.8" x14ac:dyDescent="0.3">
      <c r="M2613" s="12"/>
      <c r="N2613" s="12"/>
      <c r="O2613" s="12"/>
    </row>
    <row r="2614" spans="13:15" ht="13.8" x14ac:dyDescent="0.3">
      <c r="M2614" s="12"/>
      <c r="N2614" s="12"/>
      <c r="O2614" s="12"/>
    </row>
    <row r="2615" spans="13:15" ht="13.8" x14ac:dyDescent="0.3">
      <c r="M2615" s="12"/>
      <c r="N2615" s="12"/>
      <c r="O2615" s="12"/>
    </row>
    <row r="2616" spans="13:15" ht="13.8" x14ac:dyDescent="0.3">
      <c r="M2616" s="12"/>
      <c r="N2616" s="12"/>
      <c r="O2616" s="12"/>
    </row>
    <row r="2617" spans="13:15" ht="13.8" x14ac:dyDescent="0.3">
      <c r="M2617" s="12"/>
      <c r="N2617" s="12"/>
      <c r="O2617" s="12"/>
    </row>
    <row r="2618" spans="13:15" ht="13.8" x14ac:dyDescent="0.3">
      <c r="M2618" s="12"/>
      <c r="N2618" s="12"/>
      <c r="O2618" s="12"/>
    </row>
    <row r="2619" spans="13:15" ht="13.8" x14ac:dyDescent="0.3">
      <c r="M2619" s="12"/>
      <c r="N2619" s="12"/>
      <c r="O2619" s="12"/>
    </row>
    <row r="2620" spans="13:15" ht="13.8" x14ac:dyDescent="0.3">
      <c r="M2620" s="12"/>
      <c r="N2620" s="12"/>
      <c r="O2620" s="12"/>
    </row>
    <row r="2621" spans="13:15" ht="13.8" x14ac:dyDescent="0.3">
      <c r="M2621" s="12"/>
      <c r="N2621" s="12"/>
      <c r="O2621" s="12"/>
    </row>
    <row r="2622" spans="13:15" ht="13.8" x14ac:dyDescent="0.3">
      <c r="M2622" s="12"/>
      <c r="N2622" s="12"/>
      <c r="O2622" s="12"/>
    </row>
    <row r="2623" spans="13:15" ht="13.8" x14ac:dyDescent="0.3">
      <c r="M2623" s="12"/>
      <c r="N2623" s="12"/>
      <c r="O2623" s="12"/>
    </row>
    <row r="2624" spans="13:15" ht="13.8" x14ac:dyDescent="0.3">
      <c r="M2624" s="12"/>
      <c r="N2624" s="12"/>
      <c r="O2624" s="12"/>
    </row>
    <row r="2625" spans="13:15" ht="13.8" x14ac:dyDescent="0.3">
      <c r="M2625" s="12"/>
      <c r="N2625" s="12"/>
      <c r="O2625" s="12"/>
    </row>
    <row r="2626" spans="13:15" ht="13.8" x14ac:dyDescent="0.3">
      <c r="M2626" s="12"/>
      <c r="N2626" s="12"/>
      <c r="O2626" s="12"/>
    </row>
    <row r="2627" spans="13:15" ht="13.8" x14ac:dyDescent="0.3">
      <c r="M2627" s="12"/>
      <c r="N2627" s="12"/>
      <c r="O2627" s="12"/>
    </row>
    <row r="2628" spans="13:15" ht="13.8" x14ac:dyDescent="0.3">
      <c r="M2628" s="12"/>
      <c r="N2628" s="12"/>
      <c r="O2628" s="12"/>
    </row>
    <row r="2629" spans="13:15" ht="13.8" x14ac:dyDescent="0.3">
      <c r="M2629" s="12"/>
      <c r="N2629" s="12"/>
      <c r="O2629" s="12"/>
    </row>
    <row r="2630" spans="13:15" ht="13.8" x14ac:dyDescent="0.3">
      <c r="M2630" s="12"/>
      <c r="N2630" s="12"/>
      <c r="O2630" s="12"/>
    </row>
    <row r="2631" spans="13:15" ht="13.8" x14ac:dyDescent="0.3">
      <c r="M2631" s="12"/>
      <c r="N2631" s="12"/>
      <c r="O2631" s="12"/>
    </row>
    <row r="2632" spans="13:15" ht="13.8" x14ac:dyDescent="0.3">
      <c r="M2632" s="12"/>
      <c r="N2632" s="12"/>
      <c r="O2632" s="12"/>
    </row>
    <row r="2633" spans="13:15" ht="13.8" x14ac:dyDescent="0.3">
      <c r="M2633" s="12"/>
      <c r="N2633" s="12"/>
      <c r="O2633" s="12"/>
    </row>
    <row r="2634" spans="13:15" ht="13.8" x14ac:dyDescent="0.3">
      <c r="M2634" s="12"/>
      <c r="N2634" s="12"/>
      <c r="O2634" s="12"/>
    </row>
    <row r="2635" spans="13:15" ht="13.8" x14ac:dyDescent="0.3">
      <c r="M2635" s="12"/>
      <c r="N2635" s="12"/>
      <c r="O2635" s="12"/>
    </row>
    <row r="2636" spans="13:15" ht="13.8" x14ac:dyDescent="0.3">
      <c r="M2636" s="12"/>
      <c r="N2636" s="12"/>
      <c r="O2636" s="12"/>
    </row>
    <row r="2637" spans="13:15" ht="13.8" x14ac:dyDescent="0.3">
      <c r="M2637" s="12"/>
      <c r="N2637" s="12"/>
      <c r="O2637" s="12"/>
    </row>
    <row r="2638" spans="13:15" ht="13.8" x14ac:dyDescent="0.3">
      <c r="M2638" s="12"/>
      <c r="N2638" s="12"/>
      <c r="O2638" s="12"/>
    </row>
    <row r="2639" spans="13:15" ht="13.8" x14ac:dyDescent="0.3">
      <c r="M2639" s="12"/>
      <c r="N2639" s="12"/>
      <c r="O2639" s="12"/>
    </row>
    <row r="2640" spans="13:15" ht="13.8" x14ac:dyDescent="0.3">
      <c r="M2640" s="12"/>
      <c r="N2640" s="12"/>
      <c r="O2640" s="12"/>
    </row>
    <row r="2641" spans="13:15" ht="13.8" x14ac:dyDescent="0.3">
      <c r="M2641" s="12"/>
      <c r="N2641" s="12"/>
      <c r="O2641" s="12"/>
    </row>
    <row r="2642" spans="13:15" ht="13.8" x14ac:dyDescent="0.3">
      <c r="M2642" s="12"/>
      <c r="N2642" s="12"/>
      <c r="O2642" s="12"/>
    </row>
    <row r="2643" spans="13:15" ht="13.8" x14ac:dyDescent="0.3">
      <c r="M2643" s="12"/>
      <c r="N2643" s="12"/>
      <c r="O2643" s="12"/>
    </row>
    <row r="2644" spans="13:15" ht="13.8" x14ac:dyDescent="0.3">
      <c r="M2644" s="12"/>
      <c r="N2644" s="12"/>
      <c r="O2644" s="12"/>
    </row>
    <row r="2645" spans="13:15" ht="13.8" x14ac:dyDescent="0.3">
      <c r="M2645" s="12"/>
      <c r="N2645" s="12"/>
      <c r="O2645" s="12"/>
    </row>
    <row r="2646" spans="13:15" ht="13.8" x14ac:dyDescent="0.3">
      <c r="M2646" s="12"/>
      <c r="N2646" s="12"/>
      <c r="O2646" s="12"/>
    </row>
    <row r="2647" spans="13:15" ht="13.8" x14ac:dyDescent="0.3">
      <c r="M2647" s="12"/>
      <c r="N2647" s="12"/>
      <c r="O2647" s="12"/>
    </row>
    <row r="2648" spans="13:15" ht="13.8" x14ac:dyDescent="0.3">
      <c r="M2648" s="12"/>
      <c r="N2648" s="12"/>
      <c r="O2648" s="12"/>
    </row>
    <row r="2649" spans="13:15" ht="13.8" x14ac:dyDescent="0.3">
      <c r="M2649" s="12"/>
      <c r="N2649" s="12"/>
      <c r="O2649" s="12"/>
    </row>
    <row r="2650" spans="13:15" ht="13.8" x14ac:dyDescent="0.3">
      <c r="M2650" s="12"/>
      <c r="N2650" s="12"/>
      <c r="O2650" s="12"/>
    </row>
    <row r="2651" spans="13:15" ht="13.8" x14ac:dyDescent="0.3">
      <c r="M2651" s="12"/>
      <c r="N2651" s="12"/>
      <c r="O2651" s="12"/>
    </row>
    <row r="2652" spans="13:15" ht="13.8" x14ac:dyDescent="0.3">
      <c r="M2652" s="12"/>
      <c r="N2652" s="12"/>
      <c r="O2652" s="12"/>
    </row>
    <row r="2653" spans="13:15" ht="13.8" x14ac:dyDescent="0.3">
      <c r="M2653" s="12"/>
      <c r="N2653" s="12"/>
      <c r="O2653" s="12"/>
    </row>
    <row r="2654" spans="13:15" ht="13.8" x14ac:dyDescent="0.3">
      <c r="M2654" s="12"/>
      <c r="N2654" s="12"/>
      <c r="O2654" s="12"/>
    </row>
    <row r="2655" spans="13:15" ht="13.8" x14ac:dyDescent="0.3">
      <c r="M2655" s="12"/>
      <c r="N2655" s="12"/>
      <c r="O2655" s="12"/>
    </row>
    <row r="2656" spans="13:15" ht="13.8" x14ac:dyDescent="0.3">
      <c r="M2656" s="12"/>
      <c r="N2656" s="12"/>
      <c r="O2656" s="12"/>
    </row>
    <row r="2657" spans="13:15" ht="13.8" x14ac:dyDescent="0.3">
      <c r="M2657" s="12"/>
      <c r="N2657" s="12"/>
      <c r="O2657" s="12"/>
    </row>
    <row r="2658" spans="13:15" ht="13.8" x14ac:dyDescent="0.3">
      <c r="M2658" s="12"/>
      <c r="N2658" s="12"/>
      <c r="O2658" s="12"/>
    </row>
    <row r="2659" spans="13:15" ht="13.8" x14ac:dyDescent="0.3">
      <c r="M2659" s="12"/>
      <c r="N2659" s="12"/>
      <c r="O2659" s="12"/>
    </row>
    <row r="2660" spans="13:15" ht="13.8" x14ac:dyDescent="0.3">
      <c r="M2660" s="12"/>
      <c r="N2660" s="12"/>
      <c r="O2660" s="12"/>
    </row>
    <row r="2661" spans="13:15" ht="13.8" x14ac:dyDescent="0.3">
      <c r="M2661" s="12"/>
      <c r="N2661" s="12"/>
      <c r="O2661" s="12"/>
    </row>
    <row r="2662" spans="13:15" ht="13.8" x14ac:dyDescent="0.3">
      <c r="M2662" s="12"/>
      <c r="N2662" s="12"/>
      <c r="O2662" s="12"/>
    </row>
    <row r="2663" spans="13:15" ht="13.8" x14ac:dyDescent="0.3">
      <c r="M2663" s="12"/>
      <c r="N2663" s="12"/>
      <c r="O2663" s="12"/>
    </row>
    <row r="2664" spans="13:15" ht="13.8" x14ac:dyDescent="0.3">
      <c r="M2664" s="12"/>
      <c r="N2664" s="12"/>
      <c r="O2664" s="12"/>
    </row>
    <row r="2665" spans="13:15" ht="13.8" x14ac:dyDescent="0.3">
      <c r="M2665" s="12"/>
      <c r="N2665" s="12"/>
      <c r="O2665" s="12"/>
    </row>
    <row r="2666" spans="13:15" ht="13.8" x14ac:dyDescent="0.3">
      <c r="M2666" s="12"/>
      <c r="N2666" s="12"/>
      <c r="O2666" s="12"/>
    </row>
    <row r="2667" spans="13:15" ht="13.8" x14ac:dyDescent="0.3">
      <c r="M2667" s="12"/>
      <c r="N2667" s="12"/>
      <c r="O2667" s="12"/>
    </row>
    <row r="2668" spans="13:15" ht="13.8" x14ac:dyDescent="0.3">
      <c r="M2668" s="12"/>
      <c r="N2668" s="12"/>
      <c r="O2668" s="12"/>
    </row>
    <row r="2669" spans="13:15" ht="13.8" x14ac:dyDescent="0.3">
      <c r="M2669" s="12"/>
      <c r="N2669" s="12"/>
      <c r="O2669" s="12"/>
    </row>
    <row r="2670" spans="13:15" ht="13.8" x14ac:dyDescent="0.3">
      <c r="M2670" s="12"/>
      <c r="N2670" s="12"/>
      <c r="O2670" s="12"/>
    </row>
    <row r="2671" spans="13:15" ht="13.8" x14ac:dyDescent="0.3">
      <c r="M2671" s="12"/>
      <c r="N2671" s="12"/>
      <c r="O2671" s="12"/>
    </row>
    <row r="2672" spans="13:15" ht="13.8" x14ac:dyDescent="0.3">
      <c r="M2672" s="12"/>
      <c r="N2672" s="12"/>
      <c r="O2672" s="12"/>
    </row>
    <row r="2673" spans="13:15" ht="13.8" x14ac:dyDescent="0.3">
      <c r="M2673" s="12"/>
      <c r="N2673" s="12"/>
      <c r="O2673" s="12"/>
    </row>
    <row r="2674" spans="13:15" ht="13.8" x14ac:dyDescent="0.3">
      <c r="M2674" s="12"/>
      <c r="N2674" s="12"/>
      <c r="O2674" s="12"/>
    </row>
    <row r="2675" spans="13:15" ht="13.8" x14ac:dyDescent="0.3">
      <c r="M2675" s="12"/>
      <c r="N2675" s="12"/>
      <c r="O2675" s="12"/>
    </row>
    <row r="2676" spans="13:15" ht="13.8" x14ac:dyDescent="0.3">
      <c r="M2676" s="12"/>
      <c r="N2676" s="12"/>
      <c r="O2676" s="12"/>
    </row>
    <row r="2677" spans="13:15" ht="13.8" x14ac:dyDescent="0.3">
      <c r="M2677" s="12"/>
      <c r="N2677" s="12"/>
      <c r="O2677" s="12"/>
    </row>
    <row r="2678" spans="13:15" ht="13.8" x14ac:dyDescent="0.3">
      <c r="M2678" s="12"/>
      <c r="N2678" s="12"/>
      <c r="O2678" s="12"/>
    </row>
    <row r="2679" spans="13:15" ht="13.8" x14ac:dyDescent="0.3">
      <c r="M2679" s="12"/>
      <c r="N2679" s="12"/>
      <c r="O2679" s="12"/>
    </row>
    <row r="2680" spans="13:15" ht="13.8" x14ac:dyDescent="0.3">
      <c r="M2680" s="12"/>
      <c r="N2680" s="12"/>
      <c r="O2680" s="12"/>
    </row>
    <row r="2681" spans="13:15" ht="13.8" x14ac:dyDescent="0.3">
      <c r="M2681" s="12"/>
      <c r="N2681" s="12"/>
      <c r="O2681" s="12"/>
    </row>
    <row r="2682" spans="13:15" ht="13.8" x14ac:dyDescent="0.3">
      <c r="M2682" s="12"/>
      <c r="N2682" s="12"/>
      <c r="O2682" s="12"/>
    </row>
    <row r="2683" spans="13:15" ht="13.8" x14ac:dyDescent="0.3">
      <c r="M2683" s="12"/>
      <c r="N2683" s="12"/>
      <c r="O2683" s="12"/>
    </row>
    <row r="2684" spans="13:15" ht="13.8" x14ac:dyDescent="0.3">
      <c r="M2684" s="12"/>
      <c r="N2684" s="12"/>
      <c r="O2684" s="12"/>
    </row>
    <row r="2685" spans="13:15" ht="13.8" x14ac:dyDescent="0.3">
      <c r="M2685" s="12"/>
      <c r="N2685" s="12"/>
      <c r="O2685" s="12"/>
    </row>
    <row r="2686" spans="13:15" ht="13.8" x14ac:dyDescent="0.3">
      <c r="M2686" s="12"/>
      <c r="N2686" s="12"/>
      <c r="O2686" s="12"/>
    </row>
    <row r="2687" spans="13:15" ht="13.8" x14ac:dyDescent="0.3">
      <c r="M2687" s="12"/>
      <c r="N2687" s="12"/>
      <c r="O2687" s="12"/>
    </row>
    <row r="2688" spans="13:15" ht="13.8" x14ac:dyDescent="0.3">
      <c r="M2688" s="12"/>
      <c r="N2688" s="12"/>
      <c r="O2688" s="12"/>
    </row>
    <row r="2689" spans="13:15" ht="13.8" x14ac:dyDescent="0.3">
      <c r="M2689" s="12"/>
      <c r="N2689" s="12"/>
      <c r="O2689" s="12"/>
    </row>
    <row r="2690" spans="13:15" ht="13.8" x14ac:dyDescent="0.3">
      <c r="M2690" s="12"/>
      <c r="N2690" s="12"/>
      <c r="O2690" s="12"/>
    </row>
    <row r="2691" spans="13:15" ht="13.8" x14ac:dyDescent="0.3">
      <c r="M2691" s="12"/>
      <c r="N2691" s="12"/>
      <c r="O2691" s="12"/>
    </row>
    <row r="2692" spans="13:15" ht="13.8" x14ac:dyDescent="0.3">
      <c r="M2692" s="12"/>
      <c r="N2692" s="12"/>
      <c r="O2692" s="12"/>
    </row>
    <row r="2693" spans="13:15" ht="13.8" x14ac:dyDescent="0.3">
      <c r="M2693" s="12"/>
      <c r="N2693" s="12"/>
      <c r="O2693" s="12"/>
    </row>
    <row r="2694" spans="13:15" ht="13.8" x14ac:dyDescent="0.3">
      <c r="M2694" s="12"/>
      <c r="N2694" s="12"/>
      <c r="O2694" s="12"/>
    </row>
    <row r="2695" spans="13:15" ht="13.8" x14ac:dyDescent="0.3">
      <c r="M2695" s="12"/>
      <c r="N2695" s="12"/>
      <c r="O2695" s="12"/>
    </row>
    <row r="2696" spans="13:15" ht="13.8" x14ac:dyDescent="0.3">
      <c r="M2696" s="12"/>
      <c r="N2696" s="12"/>
      <c r="O2696" s="12"/>
    </row>
    <row r="2697" spans="13:15" ht="13.8" x14ac:dyDescent="0.3">
      <c r="M2697" s="12"/>
      <c r="N2697" s="12"/>
      <c r="O2697" s="12"/>
    </row>
    <row r="2698" spans="13:15" ht="13.8" x14ac:dyDescent="0.3">
      <c r="M2698" s="12"/>
      <c r="N2698" s="12"/>
      <c r="O2698" s="12"/>
    </row>
    <row r="2699" spans="13:15" ht="13.8" x14ac:dyDescent="0.3">
      <c r="M2699" s="12"/>
      <c r="N2699" s="12"/>
      <c r="O2699" s="12"/>
    </row>
    <row r="2700" spans="13:15" ht="13.8" x14ac:dyDescent="0.3">
      <c r="M2700" s="12"/>
      <c r="N2700" s="12"/>
      <c r="O2700" s="12"/>
    </row>
    <row r="2701" spans="13:15" ht="13.8" x14ac:dyDescent="0.3">
      <c r="M2701" s="12"/>
      <c r="N2701" s="12"/>
      <c r="O2701" s="12"/>
    </row>
    <row r="2702" spans="13:15" ht="13.8" x14ac:dyDescent="0.3">
      <c r="M2702" s="12"/>
      <c r="N2702" s="12"/>
      <c r="O2702" s="12"/>
    </row>
    <row r="2703" spans="13:15" ht="13.8" x14ac:dyDescent="0.3">
      <c r="M2703" s="12"/>
      <c r="N2703" s="12"/>
      <c r="O2703" s="12"/>
    </row>
    <row r="2704" spans="13:15" ht="13.8" x14ac:dyDescent="0.3">
      <c r="M2704" s="12"/>
      <c r="N2704" s="12"/>
      <c r="O2704" s="12"/>
    </row>
    <row r="2705" spans="13:15" ht="13.8" x14ac:dyDescent="0.3">
      <c r="M2705" s="12"/>
      <c r="N2705" s="12"/>
      <c r="O2705" s="12"/>
    </row>
    <row r="2706" spans="13:15" ht="13.8" x14ac:dyDescent="0.3">
      <c r="M2706" s="12"/>
      <c r="N2706" s="12"/>
      <c r="O2706" s="12"/>
    </row>
    <row r="2707" spans="13:15" ht="13.8" x14ac:dyDescent="0.3">
      <c r="M2707" s="12"/>
      <c r="N2707" s="12"/>
      <c r="O2707" s="12"/>
    </row>
    <row r="2708" spans="13:15" ht="13.8" x14ac:dyDescent="0.3">
      <c r="M2708" s="12"/>
      <c r="N2708" s="12"/>
      <c r="O2708" s="12"/>
    </row>
    <row r="2709" spans="13:15" ht="13.8" x14ac:dyDescent="0.3">
      <c r="M2709" s="12"/>
      <c r="N2709" s="12"/>
      <c r="O2709" s="12"/>
    </row>
    <row r="2710" spans="13:15" ht="13.8" x14ac:dyDescent="0.3">
      <c r="M2710" s="12"/>
      <c r="N2710" s="12"/>
      <c r="O2710" s="12"/>
    </row>
    <row r="2711" spans="13:15" ht="13.8" x14ac:dyDescent="0.3">
      <c r="M2711" s="12"/>
      <c r="N2711" s="12"/>
      <c r="O2711" s="12"/>
    </row>
    <row r="2712" spans="13:15" ht="13.8" x14ac:dyDescent="0.3">
      <c r="M2712" s="12"/>
      <c r="N2712" s="12"/>
      <c r="O2712" s="12"/>
    </row>
    <row r="2713" spans="13:15" ht="13.8" x14ac:dyDescent="0.3">
      <c r="M2713" s="12"/>
      <c r="N2713" s="12"/>
      <c r="O2713" s="12"/>
    </row>
    <row r="2714" spans="13:15" ht="13.8" x14ac:dyDescent="0.3">
      <c r="M2714" s="12"/>
      <c r="N2714" s="12"/>
      <c r="O2714" s="12"/>
    </row>
    <row r="2715" spans="13:15" ht="13.8" x14ac:dyDescent="0.3">
      <c r="M2715" s="12"/>
      <c r="N2715" s="12"/>
      <c r="O2715" s="12"/>
    </row>
    <row r="2716" spans="13:15" ht="13.8" x14ac:dyDescent="0.3">
      <c r="M2716" s="12"/>
      <c r="N2716" s="12"/>
      <c r="O2716" s="12"/>
    </row>
    <row r="2717" spans="13:15" ht="13.8" x14ac:dyDescent="0.3">
      <c r="M2717" s="12"/>
      <c r="N2717" s="12"/>
      <c r="O2717" s="12"/>
    </row>
    <row r="2718" spans="13:15" ht="13.8" x14ac:dyDescent="0.3">
      <c r="M2718" s="12"/>
      <c r="N2718" s="12"/>
      <c r="O2718" s="12"/>
    </row>
    <row r="2719" spans="13:15" ht="13.8" x14ac:dyDescent="0.3">
      <c r="M2719" s="12"/>
      <c r="N2719" s="12"/>
      <c r="O2719" s="12"/>
    </row>
    <row r="2720" spans="13:15" ht="13.8" x14ac:dyDescent="0.3">
      <c r="M2720" s="12"/>
      <c r="N2720" s="12"/>
      <c r="O2720" s="12"/>
    </row>
    <row r="2721" spans="13:15" ht="13.8" x14ac:dyDescent="0.3">
      <c r="M2721" s="12"/>
      <c r="N2721" s="12"/>
      <c r="O2721" s="12"/>
    </row>
    <row r="2722" spans="13:15" ht="13.8" x14ac:dyDescent="0.3">
      <c r="M2722" s="12"/>
      <c r="N2722" s="12"/>
      <c r="O2722" s="12"/>
    </row>
    <row r="2723" spans="13:15" ht="13.8" x14ac:dyDescent="0.3">
      <c r="M2723" s="12"/>
      <c r="N2723" s="12"/>
      <c r="O2723" s="12"/>
    </row>
    <row r="2724" spans="13:15" ht="13.8" x14ac:dyDescent="0.3">
      <c r="M2724" s="12"/>
      <c r="N2724" s="12"/>
      <c r="O2724" s="12"/>
    </row>
    <row r="2725" spans="13:15" ht="13.8" x14ac:dyDescent="0.3">
      <c r="M2725" s="12"/>
      <c r="N2725" s="12"/>
      <c r="O2725" s="12"/>
    </row>
    <row r="2726" spans="13:15" ht="13.8" x14ac:dyDescent="0.3">
      <c r="M2726" s="12"/>
      <c r="N2726" s="12"/>
      <c r="O2726" s="12"/>
    </row>
    <row r="2727" spans="13:15" ht="13.8" x14ac:dyDescent="0.3">
      <c r="M2727" s="12"/>
      <c r="N2727" s="12"/>
      <c r="O2727" s="12"/>
    </row>
    <row r="2728" spans="13:15" ht="13.8" x14ac:dyDescent="0.3">
      <c r="M2728" s="12"/>
      <c r="N2728" s="12"/>
      <c r="O2728" s="12"/>
    </row>
    <row r="2729" spans="13:15" ht="13.8" x14ac:dyDescent="0.3">
      <c r="M2729" s="12"/>
      <c r="N2729" s="12"/>
      <c r="O2729" s="12"/>
    </row>
    <row r="2730" spans="13:15" ht="13.8" x14ac:dyDescent="0.3">
      <c r="M2730" s="12"/>
      <c r="N2730" s="12"/>
      <c r="O2730" s="12"/>
    </row>
    <row r="2731" spans="13:15" ht="13.8" x14ac:dyDescent="0.3">
      <c r="M2731" s="12"/>
      <c r="N2731" s="12"/>
      <c r="O2731" s="12"/>
    </row>
    <row r="2732" spans="13:15" ht="13.8" x14ac:dyDescent="0.3">
      <c r="M2732" s="12"/>
      <c r="N2732" s="12"/>
      <c r="O2732" s="12"/>
    </row>
    <row r="2733" spans="13:15" ht="13.8" x14ac:dyDescent="0.3">
      <c r="M2733" s="12"/>
      <c r="N2733" s="12"/>
      <c r="O2733" s="12"/>
    </row>
    <row r="2734" spans="13:15" ht="13.8" x14ac:dyDescent="0.3">
      <c r="M2734" s="12"/>
      <c r="N2734" s="12"/>
      <c r="O2734" s="12"/>
    </row>
    <row r="2735" spans="13:15" ht="13.8" x14ac:dyDescent="0.3">
      <c r="M2735" s="12"/>
      <c r="N2735" s="12"/>
      <c r="O2735" s="12"/>
    </row>
    <row r="2736" spans="13:15" ht="13.8" x14ac:dyDescent="0.3">
      <c r="M2736" s="12"/>
      <c r="N2736" s="12"/>
      <c r="O2736" s="12"/>
    </row>
    <row r="2737" spans="13:15" ht="13.8" x14ac:dyDescent="0.3">
      <c r="M2737" s="12"/>
      <c r="N2737" s="12"/>
      <c r="O2737" s="12"/>
    </row>
    <row r="2738" spans="13:15" ht="13.8" x14ac:dyDescent="0.3">
      <c r="M2738" s="12"/>
      <c r="N2738" s="12"/>
      <c r="O2738" s="12"/>
    </row>
    <row r="2739" spans="13:15" ht="13.8" x14ac:dyDescent="0.3">
      <c r="M2739" s="12"/>
      <c r="N2739" s="12"/>
      <c r="O2739" s="12"/>
    </row>
    <row r="2740" spans="13:15" ht="13.8" x14ac:dyDescent="0.3">
      <c r="M2740" s="12"/>
      <c r="N2740" s="12"/>
      <c r="O2740" s="12"/>
    </row>
    <row r="2741" spans="13:15" ht="13.8" x14ac:dyDescent="0.3">
      <c r="M2741" s="12"/>
      <c r="N2741" s="12"/>
      <c r="O2741" s="12"/>
    </row>
    <row r="2742" spans="13:15" ht="13.8" x14ac:dyDescent="0.3">
      <c r="M2742" s="12"/>
      <c r="N2742" s="12"/>
      <c r="O2742" s="12"/>
    </row>
    <row r="2743" spans="13:15" ht="13.8" x14ac:dyDescent="0.3">
      <c r="M2743" s="12"/>
      <c r="N2743" s="12"/>
      <c r="O2743" s="12"/>
    </row>
    <row r="2744" spans="13:15" ht="13.8" x14ac:dyDescent="0.3">
      <c r="M2744" s="12"/>
      <c r="N2744" s="12"/>
      <c r="O2744" s="12"/>
    </row>
    <row r="2745" spans="13:15" ht="13.8" x14ac:dyDescent="0.3">
      <c r="M2745" s="12"/>
      <c r="N2745" s="12"/>
      <c r="O2745" s="12"/>
    </row>
    <row r="2746" spans="13:15" ht="13.8" x14ac:dyDescent="0.3">
      <c r="M2746" s="12"/>
      <c r="N2746" s="12"/>
      <c r="O2746" s="12"/>
    </row>
    <row r="2747" spans="13:15" ht="13.8" x14ac:dyDescent="0.3">
      <c r="M2747" s="12"/>
      <c r="N2747" s="12"/>
      <c r="O2747" s="12"/>
    </row>
    <row r="2748" spans="13:15" ht="13.8" x14ac:dyDescent="0.3">
      <c r="M2748" s="12"/>
      <c r="N2748" s="12"/>
      <c r="O2748" s="12"/>
    </row>
    <row r="2749" spans="13:15" ht="13.8" x14ac:dyDescent="0.3">
      <c r="M2749" s="12"/>
      <c r="N2749" s="12"/>
      <c r="O2749" s="12"/>
    </row>
    <row r="2750" spans="13:15" ht="13.8" x14ac:dyDescent="0.3">
      <c r="M2750" s="12"/>
      <c r="N2750" s="12"/>
      <c r="O2750" s="12"/>
    </row>
    <row r="2751" spans="13:15" ht="13.8" x14ac:dyDescent="0.3">
      <c r="M2751" s="12"/>
      <c r="N2751" s="12"/>
      <c r="O2751" s="12"/>
    </row>
    <row r="2752" spans="13:15" ht="13.8" x14ac:dyDescent="0.3">
      <c r="M2752" s="12"/>
      <c r="N2752" s="12"/>
      <c r="O2752" s="12"/>
    </row>
    <row r="2753" spans="13:15" ht="13.8" x14ac:dyDescent="0.3">
      <c r="M2753" s="12"/>
      <c r="N2753" s="12"/>
      <c r="O2753" s="12"/>
    </row>
    <row r="2754" spans="13:15" ht="13.8" x14ac:dyDescent="0.3">
      <c r="M2754" s="12"/>
      <c r="N2754" s="12"/>
      <c r="O2754" s="12"/>
    </row>
    <row r="2755" spans="13:15" ht="13.8" x14ac:dyDescent="0.3">
      <c r="M2755" s="12"/>
      <c r="N2755" s="12"/>
      <c r="O2755" s="12"/>
    </row>
    <row r="2756" spans="13:15" ht="13.8" x14ac:dyDescent="0.3">
      <c r="M2756" s="12"/>
      <c r="N2756" s="12"/>
      <c r="O2756" s="12"/>
    </row>
    <row r="2757" spans="13:15" ht="13.8" x14ac:dyDescent="0.3">
      <c r="M2757" s="12"/>
      <c r="N2757" s="12"/>
      <c r="O2757" s="12"/>
    </row>
    <row r="2758" spans="13:15" ht="13.8" x14ac:dyDescent="0.3">
      <c r="M2758" s="12"/>
      <c r="N2758" s="12"/>
      <c r="O2758" s="12"/>
    </row>
    <row r="2759" spans="13:15" ht="13.8" x14ac:dyDescent="0.3">
      <c r="M2759" s="12"/>
      <c r="N2759" s="12"/>
      <c r="O2759" s="12"/>
    </row>
    <row r="2760" spans="13:15" ht="13.8" x14ac:dyDescent="0.3">
      <c r="M2760" s="12"/>
      <c r="N2760" s="12"/>
      <c r="O2760" s="12"/>
    </row>
    <row r="2761" spans="13:15" ht="13.8" x14ac:dyDescent="0.3">
      <c r="M2761" s="12"/>
      <c r="N2761" s="12"/>
      <c r="O2761" s="12"/>
    </row>
    <row r="2762" spans="13:15" ht="13.8" x14ac:dyDescent="0.3">
      <c r="M2762" s="12"/>
      <c r="N2762" s="12"/>
      <c r="O2762" s="12"/>
    </row>
    <row r="2763" spans="13:15" ht="13.8" x14ac:dyDescent="0.3">
      <c r="M2763" s="12"/>
      <c r="N2763" s="12"/>
      <c r="O2763" s="12"/>
    </row>
    <row r="2764" spans="13:15" ht="13.8" x14ac:dyDescent="0.3">
      <c r="M2764" s="12"/>
      <c r="N2764" s="12"/>
      <c r="O2764" s="12"/>
    </row>
    <row r="2765" spans="13:15" ht="13.8" x14ac:dyDescent="0.3">
      <c r="M2765" s="12"/>
      <c r="N2765" s="12"/>
      <c r="O2765" s="12"/>
    </row>
    <row r="2766" spans="13:15" ht="13.8" x14ac:dyDescent="0.3">
      <c r="M2766" s="12"/>
      <c r="N2766" s="12"/>
      <c r="O2766" s="12"/>
    </row>
    <row r="2767" spans="13:15" ht="13.8" x14ac:dyDescent="0.3">
      <c r="M2767" s="12"/>
      <c r="N2767" s="12"/>
      <c r="O2767" s="12"/>
    </row>
    <row r="2768" spans="13:15" ht="13.8" x14ac:dyDescent="0.3">
      <c r="M2768" s="12"/>
      <c r="N2768" s="12"/>
      <c r="O2768" s="12"/>
    </row>
    <row r="2769" spans="13:15" ht="13.8" x14ac:dyDescent="0.3">
      <c r="M2769" s="12"/>
      <c r="N2769" s="12"/>
      <c r="O2769" s="12"/>
    </row>
    <row r="2770" spans="13:15" ht="13.8" x14ac:dyDescent="0.3">
      <c r="M2770" s="12"/>
      <c r="N2770" s="12"/>
      <c r="O2770" s="12"/>
    </row>
    <row r="2771" spans="13:15" ht="13.8" x14ac:dyDescent="0.3">
      <c r="M2771" s="12"/>
      <c r="N2771" s="12"/>
      <c r="O2771" s="12"/>
    </row>
    <row r="2772" spans="13:15" ht="13.8" x14ac:dyDescent="0.3">
      <c r="M2772" s="12"/>
      <c r="N2772" s="12"/>
      <c r="O2772" s="12"/>
    </row>
    <row r="2773" spans="13:15" ht="13.8" x14ac:dyDescent="0.3">
      <c r="M2773" s="12"/>
      <c r="N2773" s="12"/>
      <c r="O2773" s="12"/>
    </row>
    <row r="2774" spans="13:15" ht="13.8" x14ac:dyDescent="0.3">
      <c r="M2774" s="12"/>
      <c r="N2774" s="12"/>
      <c r="O2774" s="12"/>
    </row>
    <row r="2775" spans="13:15" ht="13.8" x14ac:dyDescent="0.3">
      <c r="M2775" s="12"/>
      <c r="N2775" s="12"/>
      <c r="O2775" s="12"/>
    </row>
    <row r="2776" spans="13:15" ht="13.8" x14ac:dyDescent="0.3">
      <c r="M2776" s="12"/>
      <c r="N2776" s="12"/>
      <c r="O2776" s="12"/>
    </row>
    <row r="2777" spans="13:15" ht="13.8" x14ac:dyDescent="0.3">
      <c r="M2777" s="12"/>
      <c r="N2777" s="12"/>
      <c r="O2777" s="12"/>
    </row>
    <row r="2778" spans="13:15" ht="13.8" x14ac:dyDescent="0.3">
      <c r="M2778" s="12"/>
      <c r="N2778" s="12"/>
      <c r="O2778" s="12"/>
    </row>
    <row r="2779" spans="13:15" ht="13.8" x14ac:dyDescent="0.3">
      <c r="M2779" s="12"/>
      <c r="N2779" s="12"/>
      <c r="O2779" s="12"/>
    </row>
    <row r="2780" spans="13:15" ht="13.8" x14ac:dyDescent="0.3">
      <c r="M2780" s="12"/>
      <c r="N2780" s="12"/>
      <c r="O2780" s="12"/>
    </row>
    <row r="2781" spans="13:15" ht="13.8" x14ac:dyDescent="0.3">
      <c r="M2781" s="12"/>
      <c r="N2781" s="12"/>
      <c r="O2781" s="12"/>
    </row>
    <row r="2782" spans="13:15" ht="13.8" x14ac:dyDescent="0.3">
      <c r="M2782" s="12"/>
      <c r="N2782" s="12"/>
      <c r="O2782" s="12"/>
    </row>
    <row r="2783" spans="13:15" ht="13.8" x14ac:dyDescent="0.3">
      <c r="M2783" s="12"/>
      <c r="N2783" s="12"/>
      <c r="O2783" s="12"/>
    </row>
    <row r="2784" spans="13:15" ht="13.8" x14ac:dyDescent="0.3">
      <c r="M2784" s="12"/>
      <c r="N2784" s="12"/>
      <c r="O2784" s="12"/>
    </row>
    <row r="2785" spans="13:15" ht="13.8" x14ac:dyDescent="0.3">
      <c r="M2785" s="12"/>
      <c r="N2785" s="12"/>
      <c r="O2785" s="12"/>
    </row>
    <row r="2786" spans="13:15" ht="13.8" x14ac:dyDescent="0.3">
      <c r="M2786" s="12"/>
      <c r="N2786" s="12"/>
      <c r="O2786" s="12"/>
    </row>
    <row r="2787" spans="13:15" ht="13.8" x14ac:dyDescent="0.3">
      <c r="M2787" s="12"/>
      <c r="N2787" s="12"/>
      <c r="O2787" s="12"/>
    </row>
    <row r="2788" spans="13:15" ht="13.8" x14ac:dyDescent="0.3">
      <c r="M2788" s="12"/>
      <c r="N2788" s="12"/>
      <c r="O2788" s="12"/>
    </row>
    <row r="2789" spans="13:15" ht="13.8" x14ac:dyDescent="0.3">
      <c r="M2789" s="12"/>
      <c r="N2789" s="12"/>
      <c r="O2789" s="12"/>
    </row>
    <row r="2790" spans="13:15" ht="13.8" x14ac:dyDescent="0.3">
      <c r="M2790" s="12"/>
      <c r="N2790" s="12"/>
      <c r="O2790" s="12"/>
    </row>
    <row r="2791" spans="13:15" ht="13.8" x14ac:dyDescent="0.3">
      <c r="M2791" s="12"/>
      <c r="N2791" s="12"/>
      <c r="O2791" s="12"/>
    </row>
    <row r="2792" spans="13:15" ht="13.8" x14ac:dyDescent="0.3">
      <c r="M2792" s="12"/>
      <c r="N2792" s="12"/>
      <c r="O2792" s="12"/>
    </row>
    <row r="2793" spans="13:15" ht="13.8" x14ac:dyDescent="0.3">
      <c r="M2793" s="12"/>
      <c r="N2793" s="12"/>
      <c r="O2793" s="12"/>
    </row>
    <row r="2794" spans="13:15" ht="13.8" x14ac:dyDescent="0.3">
      <c r="M2794" s="12"/>
      <c r="N2794" s="12"/>
      <c r="O2794" s="12"/>
    </row>
    <row r="2795" spans="13:15" ht="13.8" x14ac:dyDescent="0.3">
      <c r="M2795" s="12"/>
      <c r="N2795" s="12"/>
      <c r="O2795" s="12"/>
    </row>
    <row r="2796" spans="13:15" ht="13.8" x14ac:dyDescent="0.3">
      <c r="M2796" s="12"/>
      <c r="N2796" s="12"/>
      <c r="O2796" s="12"/>
    </row>
    <row r="2797" spans="13:15" ht="13.8" x14ac:dyDescent="0.3">
      <c r="M2797" s="12"/>
      <c r="N2797" s="12"/>
      <c r="O2797" s="12"/>
    </row>
    <row r="2798" spans="13:15" ht="13.8" x14ac:dyDescent="0.3">
      <c r="M2798" s="12"/>
      <c r="N2798" s="12"/>
      <c r="O2798" s="12"/>
    </row>
    <row r="2799" spans="13:15" ht="13.8" x14ac:dyDescent="0.3">
      <c r="M2799" s="12"/>
      <c r="N2799" s="12"/>
      <c r="O2799" s="12"/>
    </row>
    <row r="2800" spans="13:15" ht="13.8" x14ac:dyDescent="0.3">
      <c r="M2800" s="12"/>
      <c r="N2800" s="12"/>
      <c r="O2800" s="12"/>
    </row>
    <row r="2801" spans="13:15" ht="13.8" x14ac:dyDescent="0.3">
      <c r="M2801" s="12"/>
      <c r="N2801" s="12"/>
      <c r="O2801" s="12"/>
    </row>
    <row r="2802" spans="13:15" ht="13.8" x14ac:dyDescent="0.3">
      <c r="M2802" s="12"/>
      <c r="N2802" s="12"/>
      <c r="O2802" s="12"/>
    </row>
    <row r="2803" spans="13:15" ht="13.8" x14ac:dyDescent="0.3">
      <c r="M2803" s="12"/>
      <c r="N2803" s="12"/>
      <c r="O2803" s="12"/>
    </row>
    <row r="2804" spans="13:15" ht="13.8" x14ac:dyDescent="0.3">
      <c r="M2804" s="12"/>
      <c r="N2804" s="12"/>
      <c r="O2804" s="12"/>
    </row>
    <row r="2805" spans="13:15" ht="13.8" x14ac:dyDescent="0.3">
      <c r="M2805" s="12"/>
      <c r="N2805" s="12"/>
      <c r="O2805" s="12"/>
    </row>
    <row r="2806" spans="13:15" ht="13.8" x14ac:dyDescent="0.3">
      <c r="M2806" s="12"/>
      <c r="N2806" s="12"/>
      <c r="O2806" s="12"/>
    </row>
    <row r="2807" spans="13:15" ht="13.8" x14ac:dyDescent="0.3">
      <c r="M2807" s="12"/>
      <c r="N2807" s="12"/>
      <c r="O2807" s="12"/>
    </row>
    <row r="2808" spans="13:15" ht="13.8" x14ac:dyDescent="0.3">
      <c r="M2808" s="12"/>
      <c r="N2808" s="12"/>
      <c r="O2808" s="12"/>
    </row>
    <row r="2809" spans="13:15" ht="13.8" x14ac:dyDescent="0.3">
      <c r="M2809" s="12"/>
      <c r="N2809" s="12"/>
      <c r="O2809" s="12"/>
    </row>
    <row r="2810" spans="13:15" ht="13.8" x14ac:dyDescent="0.3">
      <c r="M2810" s="12"/>
      <c r="N2810" s="12"/>
      <c r="O2810" s="12"/>
    </row>
    <row r="2811" spans="13:15" ht="13.8" x14ac:dyDescent="0.3">
      <c r="M2811" s="12"/>
      <c r="N2811" s="12"/>
      <c r="O2811" s="12"/>
    </row>
    <row r="2812" spans="13:15" ht="13.8" x14ac:dyDescent="0.3">
      <c r="M2812" s="12"/>
      <c r="N2812" s="12"/>
      <c r="O2812" s="12"/>
    </row>
    <row r="2813" spans="13:15" ht="13.8" x14ac:dyDescent="0.3">
      <c r="M2813" s="12"/>
      <c r="N2813" s="12"/>
      <c r="O2813" s="12"/>
    </row>
    <row r="2814" spans="13:15" ht="13.8" x14ac:dyDescent="0.3">
      <c r="M2814" s="12"/>
      <c r="N2814" s="12"/>
      <c r="O2814" s="12"/>
    </row>
    <row r="2815" spans="13:15" ht="13.8" x14ac:dyDescent="0.3">
      <c r="M2815" s="12"/>
      <c r="N2815" s="12"/>
      <c r="O2815" s="12"/>
    </row>
    <row r="2816" spans="13:15" ht="13.8" x14ac:dyDescent="0.3">
      <c r="M2816" s="12"/>
      <c r="N2816" s="12"/>
      <c r="O2816" s="12"/>
    </row>
    <row r="2817" spans="13:15" ht="13.8" x14ac:dyDescent="0.3">
      <c r="M2817" s="12"/>
      <c r="N2817" s="12"/>
      <c r="O2817" s="12"/>
    </row>
    <row r="2818" spans="13:15" ht="13.8" x14ac:dyDescent="0.3">
      <c r="M2818" s="12"/>
      <c r="N2818" s="12"/>
      <c r="O2818" s="12"/>
    </row>
    <row r="2819" spans="13:15" ht="13.8" x14ac:dyDescent="0.3">
      <c r="M2819" s="12"/>
      <c r="N2819" s="12"/>
      <c r="O2819" s="12"/>
    </row>
    <row r="2820" spans="13:15" ht="13.8" x14ac:dyDescent="0.3">
      <c r="M2820" s="12"/>
      <c r="N2820" s="12"/>
      <c r="O2820" s="12"/>
    </row>
    <row r="2821" spans="13:15" ht="13.8" x14ac:dyDescent="0.3">
      <c r="M2821" s="12"/>
      <c r="N2821" s="12"/>
      <c r="O2821" s="12"/>
    </row>
    <row r="2822" spans="13:15" ht="13.8" x14ac:dyDescent="0.3">
      <c r="M2822" s="12"/>
      <c r="N2822" s="12"/>
      <c r="O2822" s="12"/>
    </row>
    <row r="2823" spans="13:15" ht="13.8" x14ac:dyDescent="0.3">
      <c r="M2823" s="12"/>
      <c r="N2823" s="12"/>
      <c r="O2823" s="12"/>
    </row>
    <row r="2824" spans="13:15" ht="13.8" x14ac:dyDescent="0.3">
      <c r="M2824" s="12"/>
      <c r="N2824" s="12"/>
      <c r="O2824" s="12"/>
    </row>
    <row r="2825" spans="13:15" ht="13.8" x14ac:dyDescent="0.3">
      <c r="M2825" s="12"/>
      <c r="N2825" s="12"/>
      <c r="O2825" s="12"/>
    </row>
    <row r="2826" spans="13:15" ht="13.8" x14ac:dyDescent="0.3">
      <c r="M2826" s="12"/>
      <c r="N2826" s="12"/>
      <c r="O2826" s="12"/>
    </row>
    <row r="2827" spans="13:15" ht="13.8" x14ac:dyDescent="0.3">
      <c r="M2827" s="12"/>
      <c r="N2827" s="12"/>
      <c r="O2827" s="12"/>
    </row>
    <row r="2828" spans="13:15" ht="13.8" x14ac:dyDescent="0.3">
      <c r="M2828" s="12"/>
      <c r="N2828" s="12"/>
      <c r="O2828" s="12"/>
    </row>
    <row r="2829" spans="13:15" ht="13.8" x14ac:dyDescent="0.3">
      <c r="M2829" s="12"/>
      <c r="N2829" s="12"/>
      <c r="O2829" s="12"/>
    </row>
    <row r="2830" spans="13:15" ht="13.8" x14ac:dyDescent="0.3">
      <c r="M2830" s="12"/>
      <c r="N2830" s="12"/>
      <c r="O2830" s="12"/>
    </row>
    <row r="2831" spans="13:15" ht="13.8" x14ac:dyDescent="0.3">
      <c r="M2831" s="12"/>
      <c r="N2831" s="12"/>
      <c r="O2831" s="12"/>
    </row>
    <row r="2832" spans="13:15" ht="13.8" x14ac:dyDescent="0.3">
      <c r="M2832" s="12"/>
      <c r="N2832" s="12"/>
      <c r="O2832" s="12"/>
    </row>
    <row r="2833" spans="13:15" ht="13.8" x14ac:dyDescent="0.3">
      <c r="M2833" s="12"/>
      <c r="N2833" s="12"/>
      <c r="O2833" s="12"/>
    </row>
    <row r="2834" spans="13:15" ht="13.8" x14ac:dyDescent="0.3">
      <c r="M2834" s="12"/>
      <c r="N2834" s="12"/>
      <c r="O2834" s="12"/>
    </row>
    <row r="2835" spans="13:15" ht="13.8" x14ac:dyDescent="0.3">
      <c r="M2835" s="12"/>
      <c r="N2835" s="12"/>
      <c r="O2835" s="12"/>
    </row>
    <row r="2836" spans="13:15" ht="13.8" x14ac:dyDescent="0.3">
      <c r="M2836" s="12"/>
      <c r="N2836" s="12"/>
      <c r="O2836" s="12"/>
    </row>
    <row r="2837" spans="13:15" ht="13.8" x14ac:dyDescent="0.3">
      <c r="M2837" s="12"/>
      <c r="N2837" s="12"/>
      <c r="O2837" s="12"/>
    </row>
    <row r="2838" spans="13:15" ht="13.8" x14ac:dyDescent="0.3">
      <c r="M2838" s="12"/>
      <c r="N2838" s="12"/>
      <c r="O2838" s="12"/>
    </row>
    <row r="2839" spans="13:15" ht="13.8" x14ac:dyDescent="0.3">
      <c r="M2839" s="12"/>
      <c r="N2839" s="12"/>
      <c r="O2839" s="12"/>
    </row>
    <row r="2840" spans="13:15" ht="13.8" x14ac:dyDescent="0.3">
      <c r="M2840" s="12"/>
      <c r="N2840" s="12"/>
      <c r="O2840" s="12"/>
    </row>
    <row r="2841" spans="13:15" ht="13.8" x14ac:dyDescent="0.3">
      <c r="M2841" s="12"/>
      <c r="N2841" s="12"/>
      <c r="O2841" s="12"/>
    </row>
    <row r="2842" spans="13:15" ht="13.8" x14ac:dyDescent="0.3">
      <c r="M2842" s="12"/>
      <c r="N2842" s="12"/>
      <c r="O2842" s="12"/>
    </row>
    <row r="2843" spans="13:15" ht="13.8" x14ac:dyDescent="0.3">
      <c r="M2843" s="12"/>
      <c r="N2843" s="12"/>
      <c r="O2843" s="12"/>
    </row>
    <row r="2844" spans="13:15" ht="13.8" x14ac:dyDescent="0.3">
      <c r="M2844" s="12"/>
      <c r="N2844" s="12"/>
      <c r="O2844" s="12"/>
    </row>
    <row r="2845" spans="13:15" ht="13.8" x14ac:dyDescent="0.3">
      <c r="M2845" s="12"/>
      <c r="N2845" s="12"/>
      <c r="O2845" s="12"/>
    </row>
    <row r="2846" spans="13:15" ht="13.8" x14ac:dyDescent="0.3">
      <c r="M2846" s="12"/>
      <c r="N2846" s="12"/>
      <c r="O2846" s="12"/>
    </row>
    <row r="2847" spans="13:15" ht="13.8" x14ac:dyDescent="0.3">
      <c r="M2847" s="12"/>
      <c r="N2847" s="12"/>
      <c r="O2847" s="12"/>
    </row>
    <row r="2848" spans="13:15" ht="13.8" x14ac:dyDescent="0.3">
      <c r="M2848" s="12"/>
      <c r="N2848" s="12"/>
      <c r="O2848" s="12"/>
    </row>
    <row r="2849" spans="13:15" ht="13.8" x14ac:dyDescent="0.3">
      <c r="M2849" s="12"/>
      <c r="N2849" s="12"/>
      <c r="O2849" s="12"/>
    </row>
    <row r="2850" spans="13:15" ht="13.8" x14ac:dyDescent="0.3">
      <c r="M2850" s="12"/>
      <c r="N2850" s="12"/>
      <c r="O2850" s="12"/>
    </row>
    <row r="2851" spans="13:15" ht="13.8" x14ac:dyDescent="0.3">
      <c r="M2851" s="12"/>
      <c r="N2851" s="12"/>
      <c r="O2851" s="12"/>
    </row>
    <row r="2852" spans="13:15" ht="13.8" x14ac:dyDescent="0.3">
      <c r="M2852" s="12"/>
      <c r="N2852" s="12"/>
      <c r="O2852" s="12"/>
    </row>
    <row r="2853" spans="13:15" ht="13.8" x14ac:dyDescent="0.3">
      <c r="M2853" s="12"/>
      <c r="N2853" s="12"/>
      <c r="O2853" s="12"/>
    </row>
    <row r="2854" spans="13:15" ht="13.8" x14ac:dyDescent="0.3">
      <c r="M2854" s="12"/>
      <c r="N2854" s="12"/>
      <c r="O2854" s="12"/>
    </row>
    <row r="2855" spans="13:15" ht="13.8" x14ac:dyDescent="0.3">
      <c r="M2855" s="12"/>
      <c r="N2855" s="12"/>
      <c r="O2855" s="12"/>
    </row>
    <row r="2856" spans="13:15" ht="13.8" x14ac:dyDescent="0.3">
      <c r="M2856" s="12"/>
      <c r="N2856" s="12"/>
      <c r="O2856" s="12"/>
    </row>
    <row r="2857" spans="13:15" ht="13.8" x14ac:dyDescent="0.3">
      <c r="M2857" s="12"/>
      <c r="N2857" s="12"/>
      <c r="O2857" s="12"/>
    </row>
    <row r="2858" spans="13:15" ht="13.8" x14ac:dyDescent="0.3">
      <c r="M2858" s="12"/>
      <c r="N2858" s="12"/>
      <c r="O2858" s="12"/>
    </row>
    <row r="2859" spans="13:15" ht="13.8" x14ac:dyDescent="0.3">
      <c r="M2859" s="12"/>
      <c r="N2859" s="12"/>
      <c r="O2859" s="12"/>
    </row>
    <row r="2860" spans="13:15" ht="13.8" x14ac:dyDescent="0.3">
      <c r="M2860" s="12"/>
      <c r="N2860" s="12"/>
      <c r="O2860" s="12"/>
    </row>
    <row r="2861" spans="13:15" ht="13.8" x14ac:dyDescent="0.3">
      <c r="M2861" s="12"/>
      <c r="N2861" s="12"/>
      <c r="O2861" s="12"/>
    </row>
    <row r="2862" spans="13:15" ht="13.8" x14ac:dyDescent="0.3">
      <c r="M2862" s="12"/>
      <c r="N2862" s="12"/>
      <c r="O2862" s="12"/>
    </row>
    <row r="2863" spans="13:15" ht="13.8" x14ac:dyDescent="0.3">
      <c r="M2863" s="12"/>
      <c r="N2863" s="12"/>
      <c r="O2863" s="12"/>
    </row>
    <row r="2864" spans="13:15" ht="13.8" x14ac:dyDescent="0.3">
      <c r="M2864" s="12"/>
      <c r="N2864" s="12"/>
      <c r="O2864" s="12"/>
    </row>
    <row r="2865" spans="13:15" ht="13.8" x14ac:dyDescent="0.3">
      <c r="M2865" s="12"/>
      <c r="N2865" s="12"/>
      <c r="O2865" s="12"/>
    </row>
    <row r="2866" spans="13:15" ht="13.8" x14ac:dyDescent="0.3">
      <c r="M2866" s="12"/>
      <c r="N2866" s="12"/>
      <c r="O2866" s="12"/>
    </row>
    <row r="2867" spans="13:15" ht="13.8" x14ac:dyDescent="0.3">
      <c r="M2867" s="12"/>
      <c r="N2867" s="12"/>
      <c r="O2867" s="12"/>
    </row>
    <row r="2868" spans="13:15" ht="13.8" x14ac:dyDescent="0.3">
      <c r="M2868" s="12"/>
      <c r="N2868" s="12"/>
      <c r="O2868" s="12"/>
    </row>
    <row r="2869" spans="13:15" ht="13.8" x14ac:dyDescent="0.3">
      <c r="M2869" s="12"/>
      <c r="N2869" s="12"/>
      <c r="O2869" s="12"/>
    </row>
    <row r="2870" spans="13:15" ht="13.8" x14ac:dyDescent="0.3">
      <c r="M2870" s="12"/>
      <c r="N2870" s="12"/>
      <c r="O2870" s="12"/>
    </row>
    <row r="2871" spans="13:15" ht="13.8" x14ac:dyDescent="0.3">
      <c r="M2871" s="12"/>
      <c r="N2871" s="12"/>
      <c r="O2871" s="12"/>
    </row>
    <row r="2872" spans="13:15" ht="13.8" x14ac:dyDescent="0.3">
      <c r="M2872" s="12"/>
      <c r="N2872" s="12"/>
      <c r="O2872" s="12"/>
    </row>
    <row r="2873" spans="13:15" ht="13.8" x14ac:dyDescent="0.3">
      <c r="M2873" s="12"/>
      <c r="N2873" s="12"/>
      <c r="O2873" s="12"/>
    </row>
    <row r="2874" spans="13:15" ht="13.8" x14ac:dyDescent="0.3">
      <c r="M2874" s="12"/>
      <c r="N2874" s="12"/>
      <c r="O2874" s="12"/>
    </row>
    <row r="2875" spans="13:15" ht="13.8" x14ac:dyDescent="0.3">
      <c r="M2875" s="12"/>
      <c r="N2875" s="12"/>
      <c r="O2875" s="12"/>
    </row>
    <row r="2876" spans="13:15" ht="13.8" x14ac:dyDescent="0.3">
      <c r="M2876" s="12"/>
      <c r="N2876" s="12"/>
      <c r="O2876" s="12"/>
    </row>
    <row r="2877" spans="13:15" ht="13.8" x14ac:dyDescent="0.3">
      <c r="M2877" s="12"/>
      <c r="N2877" s="12"/>
      <c r="O2877" s="12"/>
    </row>
    <row r="2878" spans="13:15" ht="13.8" x14ac:dyDescent="0.3">
      <c r="M2878" s="12"/>
      <c r="N2878" s="12"/>
      <c r="O2878" s="12"/>
    </row>
    <row r="2879" spans="13:15" ht="13.8" x14ac:dyDescent="0.3">
      <c r="M2879" s="12"/>
      <c r="N2879" s="12"/>
      <c r="O2879" s="12"/>
    </row>
    <row r="2880" spans="13:15" ht="13.8" x14ac:dyDescent="0.3">
      <c r="M2880" s="12"/>
      <c r="N2880" s="12"/>
      <c r="O2880" s="12"/>
    </row>
    <row r="2881" spans="13:15" ht="13.8" x14ac:dyDescent="0.3">
      <c r="M2881" s="12"/>
      <c r="N2881" s="12"/>
      <c r="O2881" s="12"/>
    </row>
    <row r="2882" spans="13:15" ht="13.8" x14ac:dyDescent="0.3">
      <c r="M2882" s="12"/>
      <c r="N2882" s="12"/>
      <c r="O2882" s="12"/>
    </row>
    <row r="2883" spans="13:15" ht="13.8" x14ac:dyDescent="0.3">
      <c r="M2883" s="12"/>
      <c r="N2883" s="12"/>
      <c r="O2883" s="12"/>
    </row>
    <row r="2884" spans="13:15" ht="13.8" x14ac:dyDescent="0.3">
      <c r="M2884" s="12"/>
      <c r="N2884" s="12"/>
      <c r="O2884" s="12"/>
    </row>
    <row r="2885" spans="13:15" ht="13.8" x14ac:dyDescent="0.3">
      <c r="M2885" s="12"/>
      <c r="N2885" s="12"/>
      <c r="O2885" s="12"/>
    </row>
    <row r="2886" spans="13:15" ht="13.8" x14ac:dyDescent="0.3">
      <c r="M2886" s="12"/>
      <c r="N2886" s="12"/>
      <c r="O2886" s="12"/>
    </row>
    <row r="2887" spans="13:15" ht="13.8" x14ac:dyDescent="0.3">
      <c r="M2887" s="12"/>
      <c r="N2887" s="12"/>
      <c r="O2887" s="12"/>
    </row>
    <row r="2888" spans="13:15" ht="13.8" x14ac:dyDescent="0.3">
      <c r="M2888" s="12"/>
      <c r="N2888" s="12"/>
      <c r="O2888" s="12"/>
    </row>
    <row r="2889" spans="13:15" ht="13.8" x14ac:dyDescent="0.3">
      <c r="M2889" s="12"/>
      <c r="N2889" s="12"/>
      <c r="O2889" s="12"/>
    </row>
    <row r="2890" spans="13:15" ht="13.8" x14ac:dyDescent="0.3">
      <c r="M2890" s="12"/>
      <c r="N2890" s="12"/>
      <c r="O2890" s="12"/>
    </row>
    <row r="2891" spans="13:15" ht="13.8" x14ac:dyDescent="0.3">
      <c r="M2891" s="12"/>
      <c r="N2891" s="12"/>
      <c r="O2891" s="12"/>
    </row>
    <row r="2892" spans="13:15" ht="13.8" x14ac:dyDescent="0.3">
      <c r="M2892" s="12"/>
      <c r="N2892" s="12"/>
      <c r="O2892" s="12"/>
    </row>
    <row r="2893" spans="13:15" ht="13.8" x14ac:dyDescent="0.3">
      <c r="M2893" s="12"/>
      <c r="N2893" s="12"/>
      <c r="O2893" s="12"/>
    </row>
    <row r="2894" spans="13:15" ht="13.8" x14ac:dyDescent="0.3">
      <c r="M2894" s="12"/>
      <c r="N2894" s="12"/>
      <c r="O2894" s="12"/>
    </row>
    <row r="2895" spans="13:15" ht="13.8" x14ac:dyDescent="0.3">
      <c r="M2895" s="12"/>
      <c r="N2895" s="12"/>
      <c r="O2895" s="12"/>
    </row>
    <row r="2896" spans="13:15" ht="13.8" x14ac:dyDescent="0.3">
      <c r="M2896" s="12"/>
      <c r="N2896" s="12"/>
      <c r="O2896" s="12"/>
    </row>
    <row r="2897" spans="13:15" ht="13.8" x14ac:dyDescent="0.3">
      <c r="M2897" s="12"/>
      <c r="N2897" s="12"/>
      <c r="O2897" s="12"/>
    </row>
    <row r="2898" spans="13:15" ht="13.8" x14ac:dyDescent="0.3">
      <c r="M2898" s="12"/>
      <c r="N2898" s="12"/>
      <c r="O2898" s="12"/>
    </row>
    <row r="2899" spans="13:15" ht="13.8" x14ac:dyDescent="0.3">
      <c r="M2899" s="12"/>
      <c r="N2899" s="12"/>
      <c r="O2899" s="12"/>
    </row>
    <row r="2900" spans="13:15" ht="13.8" x14ac:dyDescent="0.3">
      <c r="M2900" s="12"/>
      <c r="N2900" s="12"/>
      <c r="O2900" s="12"/>
    </row>
    <row r="2901" spans="13:15" ht="13.8" x14ac:dyDescent="0.3">
      <c r="M2901" s="12"/>
      <c r="N2901" s="12"/>
      <c r="O2901" s="12"/>
    </row>
    <row r="2902" spans="13:15" ht="13.8" x14ac:dyDescent="0.3">
      <c r="M2902" s="12"/>
      <c r="N2902" s="12"/>
      <c r="O2902" s="12"/>
    </row>
    <row r="2903" spans="13:15" ht="13.8" x14ac:dyDescent="0.3">
      <c r="M2903" s="12"/>
      <c r="N2903" s="12"/>
      <c r="O2903" s="12"/>
    </row>
    <row r="2904" spans="13:15" ht="13.8" x14ac:dyDescent="0.3">
      <c r="M2904" s="12"/>
      <c r="N2904" s="12"/>
      <c r="O2904" s="12"/>
    </row>
    <row r="2905" spans="13:15" ht="13.8" x14ac:dyDescent="0.3">
      <c r="M2905" s="12"/>
      <c r="N2905" s="12"/>
      <c r="O2905" s="12"/>
    </row>
    <row r="2906" spans="13:15" ht="13.8" x14ac:dyDescent="0.3">
      <c r="M2906" s="12"/>
      <c r="N2906" s="12"/>
      <c r="O2906" s="12"/>
    </row>
    <row r="2907" spans="13:15" ht="13.8" x14ac:dyDescent="0.3">
      <c r="M2907" s="12"/>
      <c r="N2907" s="12"/>
      <c r="O2907" s="12"/>
    </row>
    <row r="2908" spans="13:15" ht="13.8" x14ac:dyDescent="0.3">
      <c r="M2908" s="12"/>
      <c r="N2908" s="12"/>
      <c r="O2908" s="12"/>
    </row>
    <row r="2909" spans="13:15" ht="13.8" x14ac:dyDescent="0.3">
      <c r="M2909" s="12"/>
      <c r="N2909" s="12"/>
      <c r="O2909" s="12"/>
    </row>
    <row r="2910" spans="13:15" ht="13.8" x14ac:dyDescent="0.3">
      <c r="M2910" s="12"/>
      <c r="N2910" s="12"/>
      <c r="O2910" s="12"/>
    </row>
    <row r="2911" spans="13:15" ht="13.8" x14ac:dyDescent="0.3">
      <c r="M2911" s="12"/>
      <c r="N2911" s="12"/>
      <c r="O2911" s="12"/>
    </row>
    <row r="2912" spans="13:15" ht="13.8" x14ac:dyDescent="0.3">
      <c r="M2912" s="12"/>
      <c r="N2912" s="12"/>
      <c r="O2912" s="12"/>
    </row>
    <row r="2913" spans="13:15" ht="13.8" x14ac:dyDescent="0.3">
      <c r="M2913" s="12"/>
      <c r="N2913" s="12"/>
      <c r="O2913" s="12"/>
    </row>
    <row r="2914" spans="13:15" ht="13.8" x14ac:dyDescent="0.3">
      <c r="M2914" s="12"/>
      <c r="N2914" s="12"/>
      <c r="O2914" s="12"/>
    </row>
    <row r="2915" spans="13:15" ht="13.8" x14ac:dyDescent="0.3">
      <c r="M2915" s="12"/>
      <c r="N2915" s="12"/>
      <c r="O2915" s="12"/>
    </row>
    <row r="2916" spans="13:15" ht="13.8" x14ac:dyDescent="0.3">
      <c r="M2916" s="12"/>
      <c r="N2916" s="12"/>
      <c r="O2916" s="12"/>
    </row>
    <row r="2917" spans="13:15" ht="13.8" x14ac:dyDescent="0.3">
      <c r="M2917" s="12"/>
      <c r="N2917" s="12"/>
      <c r="O2917" s="12"/>
    </row>
    <row r="2918" spans="13:15" ht="13.8" x14ac:dyDescent="0.3">
      <c r="M2918" s="12"/>
      <c r="N2918" s="12"/>
      <c r="O2918" s="12"/>
    </row>
    <row r="2919" spans="13:15" ht="13.8" x14ac:dyDescent="0.3">
      <c r="M2919" s="12"/>
      <c r="N2919" s="12"/>
      <c r="O2919" s="12"/>
    </row>
    <row r="2920" spans="13:15" ht="13.8" x14ac:dyDescent="0.3">
      <c r="M2920" s="12"/>
      <c r="N2920" s="12"/>
      <c r="O2920" s="12"/>
    </row>
    <row r="2921" spans="13:15" ht="13.8" x14ac:dyDescent="0.3">
      <c r="M2921" s="12"/>
      <c r="N2921" s="12"/>
      <c r="O2921" s="12"/>
    </row>
    <row r="2922" spans="13:15" ht="13.8" x14ac:dyDescent="0.3">
      <c r="M2922" s="12"/>
      <c r="N2922" s="12"/>
      <c r="O2922" s="12"/>
    </row>
    <row r="2923" spans="13:15" ht="13.8" x14ac:dyDescent="0.3">
      <c r="M2923" s="12"/>
      <c r="N2923" s="12"/>
      <c r="O2923" s="12"/>
    </row>
    <row r="2924" spans="13:15" ht="13.8" x14ac:dyDescent="0.3">
      <c r="M2924" s="12"/>
      <c r="N2924" s="12"/>
      <c r="O2924" s="12"/>
    </row>
    <row r="2925" spans="13:15" ht="13.8" x14ac:dyDescent="0.3">
      <c r="M2925" s="12"/>
      <c r="N2925" s="12"/>
      <c r="O2925" s="12"/>
    </row>
    <row r="2926" spans="13:15" ht="13.8" x14ac:dyDescent="0.3">
      <c r="M2926" s="12"/>
      <c r="N2926" s="12"/>
      <c r="O2926" s="12"/>
    </row>
    <row r="2927" spans="13:15" ht="13.8" x14ac:dyDescent="0.3">
      <c r="M2927" s="12"/>
      <c r="N2927" s="12"/>
      <c r="O2927" s="12"/>
    </row>
    <row r="2928" spans="13:15" ht="13.8" x14ac:dyDescent="0.3">
      <c r="M2928" s="12"/>
      <c r="N2928" s="12"/>
      <c r="O2928" s="12"/>
    </row>
    <row r="2929" spans="13:15" ht="13.8" x14ac:dyDescent="0.3">
      <c r="M2929" s="12"/>
      <c r="N2929" s="12"/>
      <c r="O2929" s="12"/>
    </row>
    <row r="2930" spans="13:15" ht="13.8" x14ac:dyDescent="0.3">
      <c r="M2930" s="12"/>
      <c r="N2930" s="12"/>
      <c r="O2930" s="12"/>
    </row>
    <row r="2931" spans="13:15" ht="13.8" x14ac:dyDescent="0.3">
      <c r="M2931" s="12"/>
      <c r="N2931" s="12"/>
      <c r="O2931" s="12"/>
    </row>
    <row r="2932" spans="13:15" ht="13.8" x14ac:dyDescent="0.3">
      <c r="M2932" s="12"/>
      <c r="N2932" s="12"/>
      <c r="O2932" s="12"/>
    </row>
    <row r="2933" spans="13:15" ht="13.8" x14ac:dyDescent="0.3">
      <c r="M2933" s="12"/>
      <c r="N2933" s="12"/>
      <c r="O2933" s="12"/>
    </row>
    <row r="2934" spans="13:15" ht="13.8" x14ac:dyDescent="0.3">
      <c r="M2934" s="12"/>
      <c r="N2934" s="12"/>
      <c r="O2934" s="12"/>
    </row>
    <row r="2935" spans="13:15" ht="13.8" x14ac:dyDescent="0.3">
      <c r="M2935" s="12"/>
      <c r="N2935" s="12"/>
      <c r="O2935" s="12"/>
    </row>
    <row r="2936" spans="13:15" ht="13.8" x14ac:dyDescent="0.3">
      <c r="M2936" s="12"/>
      <c r="N2936" s="12"/>
      <c r="O2936" s="12"/>
    </row>
    <row r="2937" spans="13:15" ht="13.8" x14ac:dyDescent="0.3">
      <c r="M2937" s="12"/>
      <c r="N2937" s="12"/>
      <c r="O2937" s="12"/>
    </row>
    <row r="2938" spans="13:15" ht="13.8" x14ac:dyDescent="0.3">
      <c r="M2938" s="12"/>
      <c r="N2938" s="12"/>
      <c r="O2938" s="12"/>
    </row>
    <row r="2939" spans="13:15" ht="13.8" x14ac:dyDescent="0.3">
      <c r="M2939" s="12"/>
      <c r="N2939" s="12"/>
      <c r="O2939" s="12"/>
    </row>
    <row r="2940" spans="13:15" ht="13.8" x14ac:dyDescent="0.3">
      <c r="M2940" s="12"/>
      <c r="N2940" s="12"/>
      <c r="O2940" s="12"/>
    </row>
    <row r="2941" spans="13:15" ht="13.8" x14ac:dyDescent="0.3">
      <c r="M2941" s="12"/>
      <c r="N2941" s="12"/>
      <c r="O2941" s="12"/>
    </row>
    <row r="2942" spans="13:15" ht="13.8" x14ac:dyDescent="0.3">
      <c r="M2942" s="12"/>
      <c r="N2942" s="12"/>
      <c r="O2942" s="12"/>
    </row>
    <row r="2943" spans="13:15" ht="13.8" x14ac:dyDescent="0.3">
      <c r="M2943" s="12"/>
      <c r="N2943" s="12"/>
      <c r="O2943" s="12"/>
    </row>
    <row r="2944" spans="13:15" ht="13.8" x14ac:dyDescent="0.3">
      <c r="M2944" s="12"/>
      <c r="N2944" s="12"/>
      <c r="O2944" s="12"/>
    </row>
    <row r="2945" spans="13:15" ht="13.8" x14ac:dyDescent="0.3">
      <c r="M2945" s="12"/>
      <c r="N2945" s="12"/>
      <c r="O2945" s="12"/>
    </row>
    <row r="2946" spans="13:15" ht="13.8" x14ac:dyDescent="0.3">
      <c r="M2946" s="12"/>
      <c r="N2946" s="12"/>
      <c r="O2946" s="12"/>
    </row>
    <row r="2947" spans="13:15" ht="13.8" x14ac:dyDescent="0.3">
      <c r="M2947" s="12"/>
      <c r="N2947" s="12"/>
      <c r="O2947" s="12"/>
    </row>
    <row r="2948" spans="13:15" ht="13.8" x14ac:dyDescent="0.3">
      <c r="M2948" s="12"/>
      <c r="N2948" s="12"/>
      <c r="O2948" s="12"/>
    </row>
    <row r="2949" spans="13:15" ht="13.8" x14ac:dyDescent="0.3">
      <c r="M2949" s="12"/>
      <c r="N2949" s="12"/>
      <c r="O2949" s="12"/>
    </row>
    <row r="2950" spans="13:15" ht="13.8" x14ac:dyDescent="0.3">
      <c r="M2950" s="12"/>
      <c r="N2950" s="12"/>
      <c r="O2950" s="12"/>
    </row>
    <row r="2951" spans="13:15" ht="13.8" x14ac:dyDescent="0.3">
      <c r="M2951" s="12"/>
      <c r="N2951" s="12"/>
      <c r="O2951" s="12"/>
    </row>
    <row r="2952" spans="13:15" ht="13.8" x14ac:dyDescent="0.3">
      <c r="M2952" s="12"/>
      <c r="N2952" s="12"/>
      <c r="O2952" s="12"/>
    </row>
    <row r="2953" spans="13:15" ht="13.8" x14ac:dyDescent="0.3">
      <c r="M2953" s="12"/>
      <c r="N2953" s="12"/>
      <c r="O2953" s="12"/>
    </row>
    <row r="2954" spans="13:15" ht="13.8" x14ac:dyDescent="0.3">
      <c r="M2954" s="12"/>
      <c r="N2954" s="12"/>
      <c r="O2954" s="12"/>
    </row>
    <row r="2955" spans="13:15" ht="13.8" x14ac:dyDescent="0.3">
      <c r="M2955" s="12"/>
      <c r="N2955" s="12"/>
      <c r="O2955" s="12"/>
    </row>
    <row r="2956" spans="13:15" ht="13.8" x14ac:dyDescent="0.3">
      <c r="M2956" s="12"/>
      <c r="N2956" s="12"/>
      <c r="O2956" s="12"/>
    </row>
    <row r="2957" spans="13:15" ht="13.8" x14ac:dyDescent="0.3">
      <c r="M2957" s="12"/>
      <c r="N2957" s="12"/>
      <c r="O2957" s="12"/>
    </row>
    <row r="2958" spans="13:15" ht="13.8" x14ac:dyDescent="0.3">
      <c r="M2958" s="12"/>
      <c r="N2958" s="12"/>
      <c r="O2958" s="12"/>
    </row>
    <row r="2959" spans="13:15" ht="13.8" x14ac:dyDescent="0.3">
      <c r="M2959" s="12"/>
      <c r="N2959" s="12"/>
      <c r="O2959" s="12"/>
    </row>
    <row r="2960" spans="13:15" ht="13.8" x14ac:dyDescent="0.3">
      <c r="M2960" s="12"/>
      <c r="N2960" s="12"/>
      <c r="O2960" s="12"/>
    </row>
    <row r="2961" spans="13:15" ht="13.8" x14ac:dyDescent="0.3">
      <c r="M2961" s="12"/>
      <c r="N2961" s="12"/>
      <c r="O2961" s="12"/>
    </row>
    <row r="2962" spans="13:15" ht="13.8" x14ac:dyDescent="0.3">
      <c r="M2962" s="12"/>
      <c r="N2962" s="12"/>
      <c r="O2962" s="12"/>
    </row>
    <row r="2963" spans="13:15" ht="13.8" x14ac:dyDescent="0.3">
      <c r="M2963" s="12"/>
      <c r="N2963" s="12"/>
      <c r="O2963" s="12"/>
    </row>
    <row r="2964" spans="13:15" ht="13.8" x14ac:dyDescent="0.3">
      <c r="M2964" s="12"/>
      <c r="N2964" s="12"/>
      <c r="O2964" s="12"/>
    </row>
    <row r="2965" spans="13:15" ht="13.8" x14ac:dyDescent="0.3">
      <c r="M2965" s="12"/>
      <c r="N2965" s="12"/>
      <c r="O2965" s="12"/>
    </row>
    <row r="2966" spans="13:15" ht="13.8" x14ac:dyDescent="0.3">
      <c r="M2966" s="12"/>
      <c r="N2966" s="12"/>
      <c r="O2966" s="12"/>
    </row>
    <row r="2967" spans="13:15" ht="13.8" x14ac:dyDescent="0.3">
      <c r="M2967" s="12"/>
      <c r="N2967" s="12"/>
      <c r="O2967" s="12"/>
    </row>
    <row r="2968" spans="13:15" ht="13.8" x14ac:dyDescent="0.3">
      <c r="M2968" s="12"/>
      <c r="N2968" s="12"/>
      <c r="O2968" s="12"/>
    </row>
    <row r="2969" spans="13:15" ht="13.8" x14ac:dyDescent="0.3">
      <c r="M2969" s="12"/>
      <c r="N2969" s="12"/>
      <c r="O2969" s="12"/>
    </row>
    <row r="2970" spans="13:15" ht="13.8" x14ac:dyDescent="0.3">
      <c r="M2970" s="12"/>
      <c r="N2970" s="12"/>
      <c r="O2970" s="12"/>
    </row>
    <row r="2971" spans="13:15" ht="13.8" x14ac:dyDescent="0.3">
      <c r="M2971" s="12"/>
      <c r="N2971" s="12"/>
      <c r="O2971" s="12"/>
    </row>
    <row r="2972" spans="13:15" ht="13.8" x14ac:dyDescent="0.3">
      <c r="M2972" s="12"/>
      <c r="N2972" s="12"/>
      <c r="O2972" s="12"/>
    </row>
    <row r="2973" spans="13:15" ht="13.8" x14ac:dyDescent="0.3">
      <c r="M2973" s="12"/>
      <c r="N2973" s="12"/>
      <c r="O2973" s="12"/>
    </row>
    <row r="2974" spans="13:15" ht="13.8" x14ac:dyDescent="0.3">
      <c r="M2974" s="12"/>
      <c r="N2974" s="12"/>
      <c r="O2974" s="12"/>
    </row>
    <row r="2975" spans="13:15" ht="13.8" x14ac:dyDescent="0.3">
      <c r="M2975" s="12"/>
      <c r="N2975" s="12"/>
      <c r="O2975" s="12"/>
    </row>
    <row r="2976" spans="13:15" ht="13.8" x14ac:dyDescent="0.3">
      <c r="M2976" s="12"/>
      <c r="N2976" s="12"/>
      <c r="O2976" s="12"/>
    </row>
    <row r="2977" spans="13:15" ht="13.8" x14ac:dyDescent="0.3">
      <c r="M2977" s="12"/>
      <c r="N2977" s="12"/>
      <c r="O2977" s="12"/>
    </row>
    <row r="2978" spans="13:15" ht="13.8" x14ac:dyDescent="0.3">
      <c r="M2978" s="12"/>
      <c r="N2978" s="12"/>
      <c r="O2978" s="12"/>
    </row>
    <row r="2979" spans="13:15" ht="13.8" x14ac:dyDescent="0.3">
      <c r="M2979" s="12"/>
      <c r="N2979" s="12"/>
      <c r="O2979" s="12"/>
    </row>
    <row r="2980" spans="13:15" ht="13.8" x14ac:dyDescent="0.3">
      <c r="M2980" s="12"/>
      <c r="N2980" s="12"/>
      <c r="O2980" s="12"/>
    </row>
    <row r="2981" spans="13:15" ht="13.8" x14ac:dyDescent="0.3">
      <c r="M2981" s="12"/>
      <c r="N2981" s="12"/>
      <c r="O2981" s="12"/>
    </row>
    <row r="2982" spans="13:15" ht="13.8" x14ac:dyDescent="0.3">
      <c r="M2982" s="12"/>
      <c r="N2982" s="12"/>
      <c r="O2982" s="12"/>
    </row>
    <row r="2983" spans="13:15" ht="13.8" x14ac:dyDescent="0.3">
      <c r="M2983" s="12"/>
      <c r="N2983" s="12"/>
      <c r="O2983" s="12"/>
    </row>
    <row r="2984" spans="13:15" ht="13.8" x14ac:dyDescent="0.3">
      <c r="M2984" s="12"/>
      <c r="N2984" s="12"/>
      <c r="O2984" s="12"/>
    </row>
    <row r="2985" spans="13:15" ht="13.8" x14ac:dyDescent="0.3">
      <c r="M2985" s="12"/>
      <c r="N2985" s="12"/>
      <c r="O2985" s="12"/>
    </row>
    <row r="2986" spans="13:15" ht="13.8" x14ac:dyDescent="0.3">
      <c r="M2986" s="12"/>
      <c r="N2986" s="12"/>
      <c r="O2986" s="12"/>
    </row>
    <row r="2987" spans="13:15" ht="13.8" x14ac:dyDescent="0.3">
      <c r="M2987" s="12"/>
      <c r="N2987" s="12"/>
      <c r="O2987" s="12"/>
    </row>
    <row r="2988" spans="13:15" ht="13.8" x14ac:dyDescent="0.3">
      <c r="M2988" s="12"/>
      <c r="N2988" s="12"/>
      <c r="O2988" s="12"/>
    </row>
    <row r="2989" spans="13:15" ht="13.8" x14ac:dyDescent="0.3">
      <c r="M2989" s="12"/>
      <c r="N2989" s="12"/>
      <c r="O2989" s="12"/>
    </row>
    <row r="2990" spans="13:15" ht="13.8" x14ac:dyDescent="0.3">
      <c r="M2990" s="12"/>
      <c r="N2990" s="12"/>
      <c r="O2990" s="12"/>
    </row>
    <row r="2991" spans="13:15" ht="13.8" x14ac:dyDescent="0.3">
      <c r="M2991" s="12"/>
      <c r="N2991" s="12"/>
      <c r="O2991" s="12"/>
    </row>
    <row r="2992" spans="13:15" ht="13.8" x14ac:dyDescent="0.3">
      <c r="M2992" s="12"/>
      <c r="N2992" s="12"/>
      <c r="O2992" s="12"/>
    </row>
    <row r="2993" spans="13:15" ht="13.8" x14ac:dyDescent="0.3">
      <c r="M2993" s="12"/>
      <c r="N2993" s="12"/>
      <c r="O2993" s="12"/>
    </row>
    <row r="2994" spans="13:15" ht="13.8" x14ac:dyDescent="0.3">
      <c r="M2994" s="12"/>
      <c r="N2994" s="12"/>
      <c r="O2994" s="12"/>
    </row>
    <row r="2995" spans="13:15" ht="13.8" x14ac:dyDescent="0.3">
      <c r="M2995" s="12"/>
      <c r="N2995" s="12"/>
      <c r="O2995" s="12"/>
    </row>
    <row r="2996" spans="13:15" ht="13.8" x14ac:dyDescent="0.3">
      <c r="M2996" s="12"/>
      <c r="N2996" s="12"/>
      <c r="O2996" s="12"/>
    </row>
    <row r="2997" spans="13:15" ht="13.8" x14ac:dyDescent="0.3">
      <c r="M2997" s="12"/>
      <c r="N2997" s="12"/>
      <c r="O2997" s="12"/>
    </row>
    <row r="2998" spans="13:15" ht="13.8" x14ac:dyDescent="0.3">
      <c r="M2998" s="12"/>
      <c r="N2998" s="12"/>
      <c r="O2998" s="12"/>
    </row>
    <row r="2999" spans="13:15" ht="13.8" x14ac:dyDescent="0.3">
      <c r="M2999" s="12"/>
      <c r="N2999" s="12"/>
      <c r="O2999" s="12"/>
    </row>
    <row r="3000" spans="13:15" ht="13.8" x14ac:dyDescent="0.3">
      <c r="M3000" s="12"/>
      <c r="N3000" s="12"/>
      <c r="O3000" s="12"/>
    </row>
    <row r="3001" spans="13:15" ht="13.8" x14ac:dyDescent="0.3">
      <c r="M3001" s="12"/>
      <c r="N3001" s="12"/>
      <c r="O3001" s="12"/>
    </row>
    <row r="3002" spans="13:15" ht="13.8" x14ac:dyDescent="0.3">
      <c r="M3002" s="12"/>
      <c r="N3002" s="12"/>
      <c r="O3002" s="12"/>
    </row>
    <row r="3003" spans="13:15" ht="13.8" x14ac:dyDescent="0.3">
      <c r="M3003" s="12"/>
      <c r="N3003" s="12"/>
      <c r="O3003" s="12"/>
    </row>
    <row r="3004" spans="13:15" ht="13.8" x14ac:dyDescent="0.3">
      <c r="M3004" s="12"/>
      <c r="N3004" s="12"/>
      <c r="O3004" s="12"/>
    </row>
    <row r="3005" spans="13:15" ht="13.8" x14ac:dyDescent="0.3">
      <c r="M3005" s="12"/>
      <c r="N3005" s="12"/>
      <c r="O3005" s="12"/>
    </row>
    <row r="3006" spans="13:15" ht="13.8" x14ac:dyDescent="0.3">
      <c r="M3006" s="12"/>
      <c r="N3006" s="12"/>
      <c r="O3006" s="12"/>
    </row>
    <row r="3007" spans="13:15" ht="13.8" x14ac:dyDescent="0.3">
      <c r="M3007" s="12"/>
      <c r="N3007" s="12"/>
      <c r="O3007" s="12"/>
    </row>
    <row r="3008" spans="13:15" ht="13.8" x14ac:dyDescent="0.3">
      <c r="M3008" s="12"/>
      <c r="N3008" s="12"/>
      <c r="O3008" s="12"/>
    </row>
    <row r="3009" spans="13:15" ht="13.8" x14ac:dyDescent="0.3">
      <c r="M3009" s="12"/>
      <c r="N3009" s="12"/>
      <c r="O3009" s="12"/>
    </row>
    <row r="3010" spans="13:15" ht="13.8" x14ac:dyDescent="0.3">
      <c r="M3010" s="12"/>
      <c r="N3010" s="12"/>
      <c r="O3010" s="12"/>
    </row>
    <row r="3011" spans="13:15" ht="13.8" x14ac:dyDescent="0.3">
      <c r="M3011" s="12"/>
      <c r="N3011" s="12"/>
      <c r="O3011" s="12"/>
    </row>
    <row r="3012" spans="13:15" ht="13.8" x14ac:dyDescent="0.3">
      <c r="M3012" s="12"/>
      <c r="N3012" s="12"/>
      <c r="O3012" s="12"/>
    </row>
    <row r="3013" spans="13:15" ht="13.8" x14ac:dyDescent="0.3">
      <c r="M3013" s="12"/>
      <c r="N3013" s="12"/>
      <c r="O3013" s="12"/>
    </row>
    <row r="3014" spans="13:15" ht="13.8" x14ac:dyDescent="0.3">
      <c r="M3014" s="12"/>
      <c r="N3014" s="12"/>
      <c r="O3014" s="12"/>
    </row>
    <row r="3015" spans="13:15" ht="13.8" x14ac:dyDescent="0.3">
      <c r="M3015" s="12"/>
      <c r="N3015" s="12"/>
      <c r="O3015" s="12"/>
    </row>
    <row r="3016" spans="13:15" ht="13.8" x14ac:dyDescent="0.3">
      <c r="M3016" s="12"/>
      <c r="N3016" s="12"/>
      <c r="O3016" s="12"/>
    </row>
    <row r="3017" spans="13:15" ht="13.8" x14ac:dyDescent="0.3">
      <c r="M3017" s="12"/>
      <c r="N3017" s="12"/>
      <c r="O3017" s="12"/>
    </row>
    <row r="3018" spans="13:15" ht="13.8" x14ac:dyDescent="0.3">
      <c r="M3018" s="12"/>
      <c r="N3018" s="12"/>
      <c r="O3018" s="12"/>
    </row>
    <row r="3019" spans="13:15" ht="13.8" x14ac:dyDescent="0.3">
      <c r="M3019" s="12"/>
      <c r="N3019" s="12"/>
      <c r="O3019" s="12"/>
    </row>
    <row r="3020" spans="13:15" ht="13.8" x14ac:dyDescent="0.3">
      <c r="M3020" s="12"/>
      <c r="N3020" s="12"/>
      <c r="O3020" s="12"/>
    </row>
    <row r="3021" spans="13:15" ht="13.8" x14ac:dyDescent="0.3">
      <c r="M3021" s="12"/>
      <c r="N3021" s="12"/>
      <c r="O3021" s="12"/>
    </row>
    <row r="3022" spans="13:15" ht="13.8" x14ac:dyDescent="0.3">
      <c r="M3022" s="12"/>
      <c r="N3022" s="12"/>
      <c r="O3022" s="12"/>
    </row>
    <row r="3023" spans="13:15" ht="13.8" x14ac:dyDescent="0.3">
      <c r="M3023" s="12"/>
      <c r="N3023" s="12"/>
      <c r="O3023" s="12"/>
    </row>
    <row r="3024" spans="13:15" ht="13.8" x14ac:dyDescent="0.3">
      <c r="M3024" s="12"/>
      <c r="N3024" s="12"/>
      <c r="O3024" s="12"/>
    </row>
    <row r="3025" spans="13:15" ht="13.8" x14ac:dyDescent="0.3">
      <c r="M3025" s="12"/>
      <c r="N3025" s="12"/>
      <c r="O3025" s="12"/>
    </row>
    <row r="3026" spans="13:15" ht="13.8" x14ac:dyDescent="0.3">
      <c r="M3026" s="12"/>
      <c r="N3026" s="12"/>
      <c r="O3026" s="12"/>
    </row>
    <row r="3027" spans="13:15" ht="13.8" x14ac:dyDescent="0.3">
      <c r="M3027" s="12"/>
      <c r="N3027" s="12"/>
      <c r="O3027" s="12"/>
    </row>
    <row r="3028" spans="13:15" ht="13.8" x14ac:dyDescent="0.3">
      <c r="M3028" s="12"/>
      <c r="N3028" s="12"/>
      <c r="O3028" s="12"/>
    </row>
    <row r="3029" spans="13:15" ht="13.8" x14ac:dyDescent="0.3">
      <c r="M3029" s="12"/>
      <c r="N3029" s="12"/>
      <c r="O3029" s="12"/>
    </row>
    <row r="3030" spans="13:15" ht="13.8" x14ac:dyDescent="0.3">
      <c r="M3030" s="12"/>
      <c r="N3030" s="12"/>
      <c r="O3030" s="12"/>
    </row>
    <row r="3031" spans="13:15" ht="13.8" x14ac:dyDescent="0.3">
      <c r="M3031" s="12"/>
      <c r="N3031" s="12"/>
      <c r="O3031" s="12"/>
    </row>
    <row r="3032" spans="13:15" ht="13.8" x14ac:dyDescent="0.3">
      <c r="M3032" s="12"/>
      <c r="N3032" s="12"/>
      <c r="O3032" s="12"/>
    </row>
    <row r="3033" spans="13:15" ht="13.8" x14ac:dyDescent="0.3">
      <c r="M3033" s="12"/>
      <c r="N3033" s="12"/>
      <c r="O3033" s="12"/>
    </row>
    <row r="3034" spans="13:15" ht="13.8" x14ac:dyDescent="0.3">
      <c r="M3034" s="12"/>
      <c r="N3034" s="12"/>
      <c r="O3034" s="12"/>
    </row>
    <row r="3035" spans="13:15" ht="13.8" x14ac:dyDescent="0.3">
      <c r="M3035" s="12"/>
      <c r="N3035" s="12"/>
      <c r="O3035" s="12"/>
    </row>
    <row r="3036" spans="13:15" ht="13.8" x14ac:dyDescent="0.3">
      <c r="M3036" s="12"/>
      <c r="N3036" s="12"/>
      <c r="O3036" s="12"/>
    </row>
    <row r="3037" spans="13:15" ht="13.8" x14ac:dyDescent="0.3">
      <c r="M3037" s="12"/>
      <c r="N3037" s="12"/>
      <c r="O3037" s="12"/>
    </row>
    <row r="3038" spans="13:15" ht="13.8" x14ac:dyDescent="0.3">
      <c r="M3038" s="12"/>
      <c r="N3038" s="12"/>
      <c r="O3038" s="12"/>
    </row>
    <row r="3039" spans="13:15" ht="13.8" x14ac:dyDescent="0.3">
      <c r="M3039" s="12"/>
      <c r="N3039" s="12"/>
      <c r="O3039" s="12"/>
    </row>
    <row r="3040" spans="13:15" ht="13.8" x14ac:dyDescent="0.3">
      <c r="M3040" s="12"/>
      <c r="N3040" s="12"/>
      <c r="O3040" s="12"/>
    </row>
    <row r="3041" spans="13:15" ht="13.8" x14ac:dyDescent="0.3">
      <c r="M3041" s="12"/>
      <c r="N3041" s="12"/>
      <c r="O3041" s="12"/>
    </row>
    <row r="3042" spans="13:15" ht="13.8" x14ac:dyDescent="0.3">
      <c r="M3042" s="12"/>
      <c r="N3042" s="12"/>
      <c r="O3042" s="12"/>
    </row>
    <row r="3043" spans="13:15" ht="13.8" x14ac:dyDescent="0.3">
      <c r="M3043" s="12"/>
      <c r="N3043" s="12"/>
      <c r="O3043" s="12"/>
    </row>
    <row r="3044" spans="13:15" ht="13.8" x14ac:dyDescent="0.3">
      <c r="M3044" s="12"/>
      <c r="N3044" s="12"/>
      <c r="O3044" s="12"/>
    </row>
    <row r="3045" spans="13:15" ht="13.8" x14ac:dyDescent="0.3">
      <c r="M3045" s="12"/>
      <c r="N3045" s="12"/>
      <c r="O3045" s="12"/>
    </row>
    <row r="3046" spans="13:15" ht="13.8" x14ac:dyDescent="0.3">
      <c r="M3046" s="12"/>
      <c r="N3046" s="12"/>
      <c r="O3046" s="12"/>
    </row>
    <row r="3047" spans="13:15" ht="13.8" x14ac:dyDescent="0.3">
      <c r="M3047" s="12"/>
      <c r="N3047" s="12"/>
      <c r="O3047" s="12"/>
    </row>
    <row r="3048" spans="13:15" ht="13.8" x14ac:dyDescent="0.3">
      <c r="M3048" s="12"/>
      <c r="N3048" s="12"/>
      <c r="O3048" s="12"/>
    </row>
    <row r="3049" spans="13:15" ht="13.8" x14ac:dyDescent="0.3">
      <c r="M3049" s="12"/>
      <c r="N3049" s="12"/>
      <c r="O3049" s="12"/>
    </row>
    <row r="3050" spans="13:15" ht="13.8" x14ac:dyDescent="0.3">
      <c r="M3050" s="12"/>
      <c r="N3050" s="12"/>
      <c r="O3050" s="12"/>
    </row>
    <row r="3051" spans="13:15" ht="13.8" x14ac:dyDescent="0.3">
      <c r="M3051" s="12"/>
      <c r="N3051" s="12"/>
      <c r="O3051" s="12"/>
    </row>
    <row r="3052" spans="13:15" ht="13.8" x14ac:dyDescent="0.3">
      <c r="M3052" s="12"/>
      <c r="N3052" s="12"/>
      <c r="O3052" s="12"/>
    </row>
    <row r="3053" spans="13:15" ht="13.8" x14ac:dyDescent="0.3">
      <c r="M3053" s="12"/>
      <c r="N3053" s="12"/>
      <c r="O3053" s="12"/>
    </row>
    <row r="3054" spans="13:15" ht="13.8" x14ac:dyDescent="0.3">
      <c r="M3054" s="12"/>
      <c r="N3054" s="12"/>
      <c r="O3054" s="12"/>
    </row>
    <row r="3055" spans="13:15" ht="13.8" x14ac:dyDescent="0.3">
      <c r="M3055" s="12"/>
      <c r="N3055" s="12"/>
      <c r="O3055" s="12"/>
    </row>
    <row r="3056" spans="13:15" ht="13.8" x14ac:dyDescent="0.3">
      <c r="M3056" s="12"/>
      <c r="N3056" s="12"/>
      <c r="O3056" s="12"/>
    </row>
    <row r="3057" spans="13:15" ht="13.8" x14ac:dyDescent="0.3">
      <c r="M3057" s="12"/>
      <c r="N3057" s="12"/>
      <c r="O3057" s="12"/>
    </row>
    <row r="3058" spans="13:15" ht="13.8" x14ac:dyDescent="0.3">
      <c r="M3058" s="12"/>
      <c r="N3058" s="12"/>
      <c r="O3058" s="12"/>
    </row>
    <row r="3059" spans="13:15" ht="13.8" x14ac:dyDescent="0.3">
      <c r="M3059" s="12"/>
      <c r="N3059" s="12"/>
      <c r="O3059" s="12"/>
    </row>
    <row r="3060" spans="13:15" ht="13.8" x14ac:dyDescent="0.3">
      <c r="M3060" s="12"/>
      <c r="N3060" s="12"/>
      <c r="O3060" s="12"/>
    </row>
    <row r="3061" spans="13:15" ht="13.8" x14ac:dyDescent="0.3">
      <c r="M3061" s="12"/>
      <c r="N3061" s="12"/>
      <c r="O3061" s="12"/>
    </row>
    <row r="3062" spans="13:15" ht="13.8" x14ac:dyDescent="0.3">
      <c r="M3062" s="12"/>
      <c r="N3062" s="12"/>
      <c r="O3062" s="12"/>
    </row>
    <row r="3063" spans="13:15" ht="13.8" x14ac:dyDescent="0.3">
      <c r="M3063" s="12"/>
      <c r="N3063" s="12"/>
      <c r="O3063" s="12"/>
    </row>
    <row r="3064" spans="13:15" ht="13.8" x14ac:dyDescent="0.3">
      <c r="M3064" s="12"/>
      <c r="N3064" s="12"/>
      <c r="O3064" s="12"/>
    </row>
    <row r="3065" spans="13:15" ht="13.8" x14ac:dyDescent="0.3">
      <c r="M3065" s="12"/>
      <c r="N3065" s="12"/>
      <c r="O3065" s="12"/>
    </row>
    <row r="3066" spans="13:15" ht="13.8" x14ac:dyDescent="0.3">
      <c r="M3066" s="12"/>
      <c r="N3066" s="12"/>
      <c r="O3066" s="12"/>
    </row>
    <row r="3067" spans="13:15" ht="13.8" x14ac:dyDescent="0.3">
      <c r="M3067" s="12"/>
      <c r="N3067" s="12"/>
      <c r="O3067" s="12"/>
    </row>
    <row r="3068" spans="13:15" ht="13.8" x14ac:dyDescent="0.3">
      <c r="M3068" s="12"/>
      <c r="N3068" s="12"/>
      <c r="O3068" s="12"/>
    </row>
    <row r="3069" spans="13:15" ht="13.8" x14ac:dyDescent="0.3">
      <c r="M3069" s="12"/>
      <c r="N3069" s="12"/>
      <c r="O3069" s="12"/>
    </row>
    <row r="3070" spans="13:15" ht="13.8" x14ac:dyDescent="0.3">
      <c r="M3070" s="12"/>
      <c r="N3070" s="12"/>
      <c r="O3070" s="12"/>
    </row>
    <row r="3071" spans="13:15" ht="13.8" x14ac:dyDescent="0.3">
      <c r="M3071" s="12"/>
      <c r="N3071" s="12"/>
      <c r="O3071" s="12"/>
    </row>
    <row r="3072" spans="13:15" ht="13.8" x14ac:dyDescent="0.3">
      <c r="M3072" s="12"/>
      <c r="N3072" s="12"/>
      <c r="O3072" s="12"/>
    </row>
    <row r="3073" spans="13:15" ht="13.8" x14ac:dyDescent="0.3">
      <c r="M3073" s="12"/>
      <c r="N3073" s="12"/>
      <c r="O3073" s="12"/>
    </row>
    <row r="3074" spans="13:15" ht="13.8" x14ac:dyDescent="0.3">
      <c r="M3074" s="12"/>
      <c r="N3074" s="12"/>
      <c r="O3074" s="12"/>
    </row>
    <row r="3075" spans="13:15" ht="13.8" x14ac:dyDescent="0.3">
      <c r="M3075" s="12"/>
      <c r="N3075" s="12"/>
      <c r="O3075" s="12"/>
    </row>
    <row r="3076" spans="13:15" ht="13.8" x14ac:dyDescent="0.3">
      <c r="M3076" s="12"/>
      <c r="N3076" s="12"/>
      <c r="O3076" s="12"/>
    </row>
    <row r="3077" spans="13:15" ht="13.8" x14ac:dyDescent="0.3">
      <c r="M3077" s="12"/>
      <c r="N3077" s="12"/>
      <c r="O3077" s="12"/>
    </row>
    <row r="3078" spans="13:15" ht="13.8" x14ac:dyDescent="0.3">
      <c r="M3078" s="12"/>
      <c r="N3078" s="12"/>
      <c r="O3078" s="12"/>
    </row>
    <row r="3079" spans="13:15" ht="13.8" x14ac:dyDescent="0.3">
      <c r="M3079" s="12"/>
      <c r="N3079" s="12"/>
      <c r="O3079" s="12"/>
    </row>
    <row r="3080" spans="13:15" ht="13.8" x14ac:dyDescent="0.3">
      <c r="M3080" s="12"/>
      <c r="N3080" s="12"/>
      <c r="O3080" s="12"/>
    </row>
    <row r="3081" spans="13:15" ht="13.8" x14ac:dyDescent="0.3">
      <c r="M3081" s="12"/>
      <c r="N3081" s="12"/>
      <c r="O3081" s="12"/>
    </row>
    <row r="3082" spans="13:15" ht="13.8" x14ac:dyDescent="0.3">
      <c r="M3082" s="12"/>
      <c r="N3082" s="12"/>
      <c r="O3082" s="12"/>
    </row>
    <row r="3083" spans="13:15" ht="13.8" x14ac:dyDescent="0.3">
      <c r="M3083" s="12"/>
      <c r="N3083" s="12"/>
      <c r="O3083" s="12"/>
    </row>
    <row r="3084" spans="13:15" ht="13.8" x14ac:dyDescent="0.3">
      <c r="M3084" s="12"/>
      <c r="N3084" s="12"/>
      <c r="O3084" s="12"/>
    </row>
    <row r="3085" spans="13:15" ht="13.8" x14ac:dyDescent="0.3">
      <c r="M3085" s="12"/>
      <c r="N3085" s="12"/>
      <c r="O3085" s="12"/>
    </row>
    <row r="3086" spans="13:15" ht="13.8" x14ac:dyDescent="0.3">
      <c r="M3086" s="12"/>
      <c r="N3086" s="12"/>
      <c r="O3086" s="12"/>
    </row>
    <row r="3087" spans="13:15" ht="13.8" x14ac:dyDescent="0.3">
      <c r="M3087" s="12"/>
      <c r="N3087" s="12"/>
      <c r="O3087" s="12"/>
    </row>
    <row r="3088" spans="13:15" ht="13.8" x14ac:dyDescent="0.3">
      <c r="M3088" s="12"/>
      <c r="N3088" s="12"/>
      <c r="O3088" s="12"/>
    </row>
    <row r="3089" spans="13:15" ht="13.8" x14ac:dyDescent="0.3">
      <c r="M3089" s="12"/>
      <c r="N3089" s="12"/>
      <c r="O3089" s="12"/>
    </row>
    <row r="3090" spans="13:15" ht="13.8" x14ac:dyDescent="0.3">
      <c r="M3090" s="12"/>
      <c r="N3090" s="12"/>
      <c r="O3090" s="12"/>
    </row>
    <row r="3091" spans="13:15" ht="13.8" x14ac:dyDescent="0.3">
      <c r="M3091" s="12"/>
      <c r="N3091" s="12"/>
      <c r="O3091" s="12"/>
    </row>
    <row r="3092" spans="13:15" ht="13.8" x14ac:dyDescent="0.3">
      <c r="M3092" s="12"/>
      <c r="N3092" s="12"/>
      <c r="O3092" s="12"/>
    </row>
    <row r="3093" spans="13:15" ht="13.8" x14ac:dyDescent="0.3">
      <c r="M3093" s="12"/>
      <c r="N3093" s="12"/>
      <c r="O3093" s="12"/>
    </row>
    <row r="3094" spans="13:15" ht="13.8" x14ac:dyDescent="0.3">
      <c r="M3094" s="12"/>
      <c r="N3094" s="12"/>
      <c r="O3094" s="12"/>
    </row>
    <row r="3095" spans="13:15" ht="13.8" x14ac:dyDescent="0.3">
      <c r="M3095" s="12"/>
      <c r="N3095" s="12"/>
      <c r="O3095" s="12"/>
    </row>
    <row r="3096" spans="13:15" ht="13.8" x14ac:dyDescent="0.3">
      <c r="M3096" s="12"/>
      <c r="N3096" s="12"/>
      <c r="O3096" s="12"/>
    </row>
    <row r="3097" spans="13:15" ht="13.8" x14ac:dyDescent="0.3">
      <c r="M3097" s="12"/>
      <c r="N3097" s="12"/>
      <c r="O3097" s="12"/>
    </row>
    <row r="3098" spans="13:15" ht="13.8" x14ac:dyDescent="0.3">
      <c r="M3098" s="12"/>
      <c r="N3098" s="12"/>
      <c r="O3098" s="12"/>
    </row>
    <row r="3099" spans="13:15" ht="13.8" x14ac:dyDescent="0.3">
      <c r="M3099" s="12"/>
      <c r="N3099" s="12"/>
      <c r="O3099" s="12"/>
    </row>
    <row r="3100" spans="13:15" ht="13.8" x14ac:dyDescent="0.3">
      <c r="M3100" s="12"/>
      <c r="N3100" s="12"/>
      <c r="O3100" s="12"/>
    </row>
    <row r="3101" spans="13:15" ht="13.8" x14ac:dyDescent="0.3">
      <c r="M3101" s="12"/>
      <c r="N3101" s="12"/>
      <c r="O3101" s="12"/>
    </row>
    <row r="3102" spans="13:15" ht="13.8" x14ac:dyDescent="0.3">
      <c r="M3102" s="12"/>
      <c r="N3102" s="12"/>
      <c r="O3102" s="12"/>
    </row>
    <row r="3103" spans="13:15" ht="13.8" x14ac:dyDescent="0.3">
      <c r="M3103" s="12"/>
      <c r="N3103" s="12"/>
      <c r="O3103" s="12"/>
    </row>
    <row r="3104" spans="13:15" ht="13.8" x14ac:dyDescent="0.3">
      <c r="M3104" s="12"/>
      <c r="N3104" s="12"/>
      <c r="O3104" s="12"/>
    </row>
    <row r="3105" spans="13:15" ht="13.8" x14ac:dyDescent="0.3">
      <c r="M3105" s="12"/>
      <c r="N3105" s="12"/>
      <c r="O3105" s="12"/>
    </row>
    <row r="3106" spans="13:15" ht="13.8" x14ac:dyDescent="0.3">
      <c r="M3106" s="12"/>
      <c r="N3106" s="12"/>
      <c r="O3106" s="12"/>
    </row>
    <row r="3107" spans="13:15" ht="13.8" x14ac:dyDescent="0.3">
      <c r="M3107" s="12"/>
      <c r="N3107" s="12"/>
      <c r="O3107" s="12"/>
    </row>
    <row r="3108" spans="13:15" ht="13.8" x14ac:dyDescent="0.3">
      <c r="M3108" s="12"/>
      <c r="N3108" s="12"/>
      <c r="O3108" s="12"/>
    </row>
    <row r="3109" spans="13:15" ht="13.8" x14ac:dyDescent="0.3">
      <c r="M3109" s="12"/>
      <c r="N3109" s="12"/>
      <c r="O3109" s="12"/>
    </row>
    <row r="3110" spans="13:15" ht="13.8" x14ac:dyDescent="0.3">
      <c r="M3110" s="12"/>
      <c r="N3110" s="12"/>
      <c r="O3110" s="12"/>
    </row>
    <row r="3111" spans="13:15" ht="13.8" x14ac:dyDescent="0.3">
      <c r="M3111" s="12"/>
      <c r="N3111" s="12"/>
      <c r="O3111" s="12"/>
    </row>
    <row r="3112" spans="13:15" ht="13.8" x14ac:dyDescent="0.3">
      <c r="M3112" s="12"/>
      <c r="N3112" s="12"/>
      <c r="O3112" s="12"/>
    </row>
    <row r="3113" spans="13:15" ht="13.8" x14ac:dyDescent="0.3">
      <c r="M3113" s="12"/>
      <c r="N3113" s="12"/>
      <c r="O3113" s="12"/>
    </row>
    <row r="3114" spans="13:15" ht="13.8" x14ac:dyDescent="0.3">
      <c r="M3114" s="12"/>
      <c r="N3114" s="12"/>
      <c r="O3114" s="12"/>
    </row>
    <row r="3115" spans="13:15" ht="13.8" x14ac:dyDescent="0.3">
      <c r="M3115" s="12"/>
      <c r="N3115" s="12"/>
      <c r="O3115" s="12"/>
    </row>
    <row r="3116" spans="13:15" ht="13.8" x14ac:dyDescent="0.3">
      <c r="M3116" s="12"/>
      <c r="N3116" s="12"/>
      <c r="O3116" s="12"/>
    </row>
    <row r="3117" spans="13:15" ht="13.8" x14ac:dyDescent="0.3">
      <c r="M3117" s="12"/>
      <c r="N3117" s="12"/>
      <c r="O3117" s="12"/>
    </row>
    <row r="3118" spans="13:15" ht="13.8" x14ac:dyDescent="0.3">
      <c r="M3118" s="12"/>
      <c r="N3118" s="12"/>
      <c r="O3118" s="12"/>
    </row>
    <row r="3119" spans="13:15" ht="13.8" x14ac:dyDescent="0.3">
      <c r="M3119" s="12"/>
      <c r="N3119" s="12"/>
      <c r="O3119" s="12"/>
    </row>
    <row r="3120" spans="13:15" ht="13.8" x14ac:dyDescent="0.3">
      <c r="M3120" s="12"/>
      <c r="N3120" s="12"/>
      <c r="O3120" s="12"/>
    </row>
    <row r="3121" spans="13:15" ht="13.8" x14ac:dyDescent="0.3">
      <c r="M3121" s="12"/>
      <c r="N3121" s="12"/>
      <c r="O3121" s="12"/>
    </row>
    <row r="3122" spans="13:15" ht="13.8" x14ac:dyDescent="0.3">
      <c r="M3122" s="12"/>
      <c r="N3122" s="12"/>
      <c r="O3122" s="12"/>
    </row>
    <row r="3123" spans="13:15" ht="13.8" x14ac:dyDescent="0.3">
      <c r="M3123" s="12"/>
      <c r="N3123" s="12"/>
      <c r="O3123" s="12"/>
    </row>
    <row r="3124" spans="13:15" ht="13.8" x14ac:dyDescent="0.3">
      <c r="M3124" s="12"/>
      <c r="N3124" s="12"/>
      <c r="O3124" s="12"/>
    </row>
    <row r="3125" spans="13:15" ht="13.8" x14ac:dyDescent="0.3">
      <c r="M3125" s="12"/>
      <c r="N3125" s="12"/>
      <c r="O3125" s="12"/>
    </row>
    <row r="3126" spans="13:15" ht="13.8" x14ac:dyDescent="0.3">
      <c r="M3126" s="12"/>
      <c r="N3126" s="12"/>
      <c r="O3126" s="12"/>
    </row>
    <row r="3127" spans="13:15" ht="13.8" x14ac:dyDescent="0.3">
      <c r="M3127" s="12"/>
      <c r="N3127" s="12"/>
      <c r="O3127" s="12"/>
    </row>
    <row r="3128" spans="13:15" ht="13.8" x14ac:dyDescent="0.3">
      <c r="M3128" s="12"/>
      <c r="N3128" s="12"/>
      <c r="O3128" s="12"/>
    </row>
    <row r="3129" spans="13:15" ht="13.8" x14ac:dyDescent="0.3">
      <c r="M3129" s="12"/>
      <c r="N3129" s="12"/>
      <c r="O3129" s="12"/>
    </row>
    <row r="3130" spans="13:15" ht="13.8" x14ac:dyDescent="0.3">
      <c r="M3130" s="12"/>
      <c r="N3130" s="12"/>
      <c r="O3130" s="12"/>
    </row>
    <row r="3131" spans="13:15" ht="13.8" x14ac:dyDescent="0.3">
      <c r="M3131" s="12"/>
      <c r="N3131" s="12"/>
      <c r="O3131" s="12"/>
    </row>
    <row r="3132" spans="13:15" ht="13.8" x14ac:dyDescent="0.3">
      <c r="M3132" s="12"/>
      <c r="N3132" s="12"/>
      <c r="O3132" s="12"/>
    </row>
    <row r="3133" spans="13:15" ht="13.8" x14ac:dyDescent="0.3">
      <c r="M3133" s="12"/>
      <c r="N3133" s="12"/>
      <c r="O3133" s="12"/>
    </row>
    <row r="3134" spans="13:15" ht="13.8" x14ac:dyDescent="0.3">
      <c r="M3134" s="12"/>
      <c r="N3134" s="12"/>
      <c r="O3134" s="12"/>
    </row>
    <row r="3135" spans="13:15" ht="13.8" x14ac:dyDescent="0.3">
      <c r="M3135" s="12"/>
      <c r="N3135" s="12"/>
      <c r="O3135" s="12"/>
    </row>
    <row r="3136" spans="13:15" ht="13.8" x14ac:dyDescent="0.3">
      <c r="M3136" s="12"/>
      <c r="N3136" s="12"/>
      <c r="O3136" s="12"/>
    </row>
    <row r="3137" spans="13:15" ht="13.8" x14ac:dyDescent="0.3">
      <c r="M3137" s="12"/>
      <c r="N3137" s="12"/>
      <c r="O3137" s="12"/>
    </row>
    <row r="3138" spans="13:15" ht="13.8" x14ac:dyDescent="0.3">
      <c r="M3138" s="12"/>
      <c r="N3138" s="12"/>
      <c r="O3138" s="12"/>
    </row>
    <row r="3139" spans="13:15" ht="13.8" x14ac:dyDescent="0.3">
      <c r="M3139" s="12"/>
      <c r="N3139" s="12"/>
      <c r="O3139" s="12"/>
    </row>
    <row r="3140" spans="13:15" ht="13.8" x14ac:dyDescent="0.3">
      <c r="M3140" s="12"/>
      <c r="N3140" s="12"/>
      <c r="O3140" s="12"/>
    </row>
    <row r="3141" spans="13:15" ht="13.8" x14ac:dyDescent="0.3">
      <c r="M3141" s="12"/>
      <c r="N3141" s="12"/>
      <c r="O3141" s="12"/>
    </row>
    <row r="3142" spans="13:15" ht="13.8" x14ac:dyDescent="0.3">
      <c r="M3142" s="12"/>
      <c r="N3142" s="12"/>
      <c r="O3142" s="12"/>
    </row>
    <row r="3143" spans="13:15" ht="13.8" x14ac:dyDescent="0.3">
      <c r="M3143" s="12"/>
      <c r="N3143" s="12"/>
      <c r="O3143" s="12"/>
    </row>
    <row r="3144" spans="13:15" ht="13.8" x14ac:dyDescent="0.3">
      <c r="M3144" s="12"/>
      <c r="N3144" s="12"/>
      <c r="O3144" s="12"/>
    </row>
    <row r="3145" spans="13:15" ht="13.8" x14ac:dyDescent="0.3">
      <c r="M3145" s="12"/>
      <c r="N3145" s="12"/>
      <c r="O3145" s="12"/>
    </row>
    <row r="3146" spans="13:15" ht="13.8" x14ac:dyDescent="0.3">
      <c r="M3146" s="12"/>
      <c r="N3146" s="12"/>
      <c r="O3146" s="12"/>
    </row>
    <row r="3147" spans="13:15" ht="13.8" x14ac:dyDescent="0.3">
      <c r="M3147" s="12"/>
      <c r="N3147" s="12"/>
      <c r="O3147" s="12"/>
    </row>
    <row r="3148" spans="13:15" ht="13.8" x14ac:dyDescent="0.3">
      <c r="M3148" s="12"/>
      <c r="N3148" s="12"/>
      <c r="O3148" s="12"/>
    </row>
    <row r="3149" spans="13:15" ht="13.8" x14ac:dyDescent="0.3">
      <c r="M3149" s="12"/>
      <c r="N3149" s="12"/>
      <c r="O3149" s="12"/>
    </row>
    <row r="3150" spans="13:15" ht="13.8" x14ac:dyDescent="0.3">
      <c r="M3150" s="12"/>
      <c r="N3150" s="12"/>
      <c r="O3150" s="12"/>
    </row>
    <row r="3151" spans="13:15" ht="13.8" x14ac:dyDescent="0.3">
      <c r="M3151" s="12"/>
      <c r="N3151" s="12"/>
      <c r="O3151" s="12"/>
    </row>
    <row r="3152" spans="13:15" ht="13.8" x14ac:dyDescent="0.3">
      <c r="M3152" s="12"/>
      <c r="N3152" s="12"/>
      <c r="O3152" s="12"/>
    </row>
    <row r="3153" spans="13:15" ht="13.8" x14ac:dyDescent="0.3">
      <c r="M3153" s="12"/>
      <c r="N3153" s="12"/>
      <c r="O3153" s="12"/>
    </row>
    <row r="3154" spans="13:15" ht="13.8" x14ac:dyDescent="0.3">
      <c r="M3154" s="12"/>
      <c r="N3154" s="12"/>
      <c r="O3154" s="12"/>
    </row>
    <row r="3155" spans="13:15" ht="13.8" x14ac:dyDescent="0.3">
      <c r="M3155" s="12"/>
      <c r="N3155" s="12"/>
      <c r="O3155" s="12"/>
    </row>
    <row r="3156" spans="13:15" ht="13.8" x14ac:dyDescent="0.3">
      <c r="M3156" s="12"/>
      <c r="N3156" s="12"/>
      <c r="O3156" s="12"/>
    </row>
    <row r="3157" spans="13:15" ht="13.8" x14ac:dyDescent="0.3">
      <c r="M3157" s="12"/>
      <c r="N3157" s="12"/>
      <c r="O3157" s="12"/>
    </row>
    <row r="3158" spans="13:15" ht="13.8" x14ac:dyDescent="0.3">
      <c r="M3158" s="12"/>
      <c r="N3158" s="12"/>
      <c r="O3158" s="12"/>
    </row>
    <row r="3159" spans="13:15" ht="13.8" x14ac:dyDescent="0.3">
      <c r="M3159" s="12"/>
      <c r="N3159" s="12"/>
      <c r="O3159" s="12"/>
    </row>
    <row r="3160" spans="13:15" ht="13.8" x14ac:dyDescent="0.3">
      <c r="M3160" s="12"/>
      <c r="N3160" s="12"/>
      <c r="O3160" s="12"/>
    </row>
    <row r="3161" spans="13:15" ht="13.8" x14ac:dyDescent="0.3">
      <c r="M3161" s="12"/>
      <c r="N3161" s="12"/>
      <c r="O3161" s="12"/>
    </row>
    <row r="3162" spans="13:15" ht="13.8" x14ac:dyDescent="0.3">
      <c r="M3162" s="12"/>
      <c r="N3162" s="12"/>
      <c r="O3162" s="12"/>
    </row>
    <row r="3163" spans="13:15" ht="13.8" x14ac:dyDescent="0.3">
      <c r="M3163" s="12"/>
      <c r="N3163" s="12"/>
      <c r="O3163" s="12"/>
    </row>
    <row r="3164" spans="13:15" ht="13.8" x14ac:dyDescent="0.3">
      <c r="M3164" s="12"/>
      <c r="N3164" s="12"/>
      <c r="O3164" s="12"/>
    </row>
    <row r="3165" spans="13:15" ht="13.8" x14ac:dyDescent="0.3">
      <c r="M3165" s="12"/>
      <c r="N3165" s="12"/>
      <c r="O3165" s="12"/>
    </row>
    <row r="3166" spans="13:15" ht="13.8" x14ac:dyDescent="0.3">
      <c r="M3166" s="12"/>
      <c r="N3166" s="12"/>
      <c r="O3166" s="12"/>
    </row>
    <row r="3167" spans="13:15" ht="13.8" x14ac:dyDescent="0.3">
      <c r="M3167" s="12"/>
      <c r="N3167" s="12"/>
      <c r="O3167" s="12"/>
    </row>
    <row r="3168" spans="13:15" ht="13.8" x14ac:dyDescent="0.3">
      <c r="M3168" s="12"/>
      <c r="N3168" s="12"/>
      <c r="O3168" s="12"/>
    </row>
    <row r="3169" spans="13:15" ht="13.8" x14ac:dyDescent="0.3">
      <c r="M3169" s="12"/>
      <c r="N3169" s="12"/>
      <c r="O3169" s="12"/>
    </row>
    <row r="3170" spans="13:15" ht="13.8" x14ac:dyDescent="0.3">
      <c r="M3170" s="12"/>
      <c r="N3170" s="12"/>
      <c r="O3170" s="12"/>
    </row>
    <row r="3171" spans="13:15" ht="13.8" x14ac:dyDescent="0.3">
      <c r="M3171" s="12"/>
      <c r="N3171" s="12"/>
      <c r="O3171" s="12"/>
    </row>
    <row r="3172" spans="13:15" ht="13.8" x14ac:dyDescent="0.3">
      <c r="M3172" s="12"/>
      <c r="N3172" s="12"/>
      <c r="O3172" s="12"/>
    </row>
    <row r="3173" spans="13:15" ht="13.8" x14ac:dyDescent="0.3">
      <c r="M3173" s="12"/>
      <c r="N3173" s="12"/>
      <c r="O3173" s="12"/>
    </row>
    <row r="3174" spans="13:15" ht="13.8" x14ac:dyDescent="0.3">
      <c r="M3174" s="12"/>
      <c r="N3174" s="12"/>
      <c r="O3174" s="12"/>
    </row>
    <row r="3175" spans="13:15" ht="13.8" x14ac:dyDescent="0.3">
      <c r="M3175" s="12"/>
      <c r="N3175" s="12"/>
      <c r="O3175" s="12"/>
    </row>
    <row r="3176" spans="13:15" ht="13.8" x14ac:dyDescent="0.3">
      <c r="M3176" s="12"/>
      <c r="N3176" s="12"/>
      <c r="O3176" s="12"/>
    </row>
    <row r="3177" spans="13:15" ht="13.8" x14ac:dyDescent="0.3">
      <c r="M3177" s="12"/>
      <c r="N3177" s="12"/>
      <c r="O3177" s="12"/>
    </row>
    <row r="3178" spans="13:15" ht="13.8" x14ac:dyDescent="0.3">
      <c r="M3178" s="12"/>
      <c r="N3178" s="12"/>
      <c r="O3178" s="12"/>
    </row>
    <row r="3179" spans="13:15" ht="13.8" x14ac:dyDescent="0.3">
      <c r="M3179" s="12"/>
      <c r="N3179" s="12"/>
      <c r="O3179" s="12"/>
    </row>
    <row r="3180" spans="13:15" ht="13.8" x14ac:dyDescent="0.3">
      <c r="M3180" s="12"/>
      <c r="N3180" s="12"/>
      <c r="O3180" s="12"/>
    </row>
    <row r="3181" spans="13:15" ht="13.8" x14ac:dyDescent="0.3">
      <c r="M3181" s="12"/>
      <c r="N3181" s="12"/>
      <c r="O3181" s="12"/>
    </row>
    <row r="3182" spans="13:15" ht="13.8" x14ac:dyDescent="0.3">
      <c r="M3182" s="12"/>
      <c r="N3182" s="12"/>
      <c r="O3182" s="12"/>
    </row>
    <row r="3183" spans="13:15" ht="13.8" x14ac:dyDescent="0.3">
      <c r="M3183" s="12"/>
      <c r="N3183" s="12"/>
      <c r="O3183" s="12"/>
    </row>
    <row r="3184" spans="13:15" ht="13.8" x14ac:dyDescent="0.3">
      <c r="M3184" s="12"/>
      <c r="N3184" s="12"/>
      <c r="O3184" s="12"/>
    </row>
    <row r="3185" spans="13:15" ht="13.8" x14ac:dyDescent="0.3">
      <c r="M3185" s="12"/>
      <c r="N3185" s="12"/>
      <c r="O3185" s="12"/>
    </row>
    <row r="3186" spans="13:15" ht="13.8" x14ac:dyDescent="0.3">
      <c r="M3186" s="12"/>
      <c r="N3186" s="12"/>
      <c r="O3186" s="12"/>
    </row>
    <row r="3187" spans="13:15" ht="13.8" x14ac:dyDescent="0.3">
      <c r="M3187" s="12"/>
      <c r="N3187" s="12"/>
      <c r="O3187" s="12"/>
    </row>
    <row r="3188" spans="13:15" ht="13.8" x14ac:dyDescent="0.3">
      <c r="M3188" s="12"/>
      <c r="N3188" s="12"/>
      <c r="O3188" s="12"/>
    </row>
    <row r="3189" spans="13:15" ht="13.8" x14ac:dyDescent="0.3">
      <c r="M3189" s="12"/>
      <c r="N3189" s="12"/>
      <c r="O3189" s="12"/>
    </row>
    <row r="3190" spans="13:15" ht="13.8" x14ac:dyDescent="0.3">
      <c r="M3190" s="12"/>
      <c r="N3190" s="12"/>
      <c r="O3190" s="12"/>
    </row>
    <row r="3191" spans="13:15" ht="13.8" x14ac:dyDescent="0.3">
      <c r="M3191" s="12"/>
      <c r="N3191" s="12"/>
      <c r="O3191" s="12"/>
    </row>
    <row r="3192" spans="13:15" ht="13.8" x14ac:dyDescent="0.3">
      <c r="M3192" s="12"/>
      <c r="N3192" s="12"/>
      <c r="O3192" s="12"/>
    </row>
    <row r="3193" spans="13:15" ht="13.8" x14ac:dyDescent="0.3">
      <c r="M3193" s="12"/>
      <c r="N3193" s="12"/>
      <c r="O3193" s="12"/>
    </row>
    <row r="3194" spans="13:15" ht="13.8" x14ac:dyDescent="0.3">
      <c r="M3194" s="12"/>
      <c r="N3194" s="12"/>
      <c r="O3194" s="12"/>
    </row>
    <row r="3195" spans="13:15" ht="13.8" x14ac:dyDescent="0.3">
      <c r="M3195" s="12"/>
      <c r="N3195" s="12"/>
      <c r="O3195" s="12"/>
    </row>
    <row r="3196" spans="13:15" ht="13.8" x14ac:dyDescent="0.3">
      <c r="M3196" s="12"/>
      <c r="N3196" s="12"/>
      <c r="O3196" s="12"/>
    </row>
    <row r="3197" spans="13:15" ht="13.8" x14ac:dyDescent="0.3">
      <c r="M3197" s="12"/>
      <c r="N3197" s="12"/>
      <c r="O3197" s="12"/>
    </row>
    <row r="3198" spans="13:15" ht="13.8" x14ac:dyDescent="0.3">
      <c r="M3198" s="12"/>
      <c r="N3198" s="12"/>
      <c r="O3198" s="12"/>
    </row>
    <row r="3199" spans="13:15" ht="13.8" x14ac:dyDescent="0.3">
      <c r="M3199" s="12"/>
      <c r="N3199" s="12"/>
      <c r="O3199" s="12"/>
    </row>
    <row r="3200" spans="13:15" ht="13.8" x14ac:dyDescent="0.3">
      <c r="M3200" s="12"/>
      <c r="N3200" s="12"/>
      <c r="O3200" s="12"/>
    </row>
    <row r="3201" spans="13:15" ht="13.8" x14ac:dyDescent="0.3">
      <c r="M3201" s="12"/>
      <c r="N3201" s="12"/>
      <c r="O3201" s="12"/>
    </row>
    <row r="3202" spans="13:15" ht="13.8" x14ac:dyDescent="0.3">
      <c r="M3202" s="12"/>
      <c r="N3202" s="12"/>
      <c r="O3202" s="12"/>
    </row>
    <row r="3203" spans="13:15" ht="13.8" x14ac:dyDescent="0.3">
      <c r="M3203" s="12"/>
      <c r="N3203" s="12"/>
      <c r="O3203" s="12"/>
    </row>
    <row r="3204" spans="13:15" ht="13.8" x14ac:dyDescent="0.3">
      <c r="M3204" s="12"/>
      <c r="N3204" s="12"/>
      <c r="O3204" s="12"/>
    </row>
    <row r="3205" spans="13:15" ht="13.8" x14ac:dyDescent="0.3">
      <c r="M3205" s="12"/>
      <c r="N3205" s="12"/>
      <c r="O3205" s="12"/>
    </row>
    <row r="3206" spans="13:15" ht="13.8" x14ac:dyDescent="0.3">
      <c r="M3206" s="12"/>
      <c r="N3206" s="12"/>
      <c r="O3206" s="12"/>
    </row>
    <row r="3207" spans="13:15" ht="13.8" x14ac:dyDescent="0.3">
      <c r="M3207" s="12"/>
      <c r="N3207" s="12"/>
      <c r="O3207" s="12"/>
    </row>
    <row r="3208" spans="13:15" ht="13.8" x14ac:dyDescent="0.3">
      <c r="M3208" s="12"/>
      <c r="N3208" s="12"/>
      <c r="O3208" s="12"/>
    </row>
    <row r="3209" spans="13:15" ht="13.8" x14ac:dyDescent="0.3">
      <c r="M3209" s="12"/>
      <c r="N3209" s="12"/>
      <c r="O3209" s="12"/>
    </row>
    <row r="3210" spans="13:15" ht="13.8" x14ac:dyDescent="0.3">
      <c r="M3210" s="12"/>
      <c r="N3210" s="12"/>
      <c r="O3210" s="12"/>
    </row>
    <row r="3211" spans="13:15" ht="13.8" x14ac:dyDescent="0.3">
      <c r="M3211" s="12"/>
      <c r="N3211" s="12"/>
      <c r="O3211" s="12"/>
    </row>
    <row r="3212" spans="13:15" ht="13.8" x14ac:dyDescent="0.3">
      <c r="M3212" s="12"/>
      <c r="N3212" s="12"/>
      <c r="O3212" s="12"/>
    </row>
    <row r="3213" spans="13:15" ht="13.8" x14ac:dyDescent="0.3">
      <c r="M3213" s="12"/>
      <c r="N3213" s="12"/>
      <c r="O3213" s="12"/>
    </row>
    <row r="3214" spans="13:15" ht="13.8" x14ac:dyDescent="0.3">
      <c r="M3214" s="12"/>
      <c r="N3214" s="12"/>
      <c r="O3214" s="12"/>
    </row>
    <row r="3215" spans="13:15" ht="13.8" x14ac:dyDescent="0.3">
      <c r="M3215" s="12"/>
      <c r="N3215" s="12"/>
      <c r="O3215" s="12"/>
    </row>
    <row r="3216" spans="13:15" ht="13.8" x14ac:dyDescent="0.3">
      <c r="M3216" s="12"/>
      <c r="N3216" s="12"/>
      <c r="O3216" s="12"/>
    </row>
    <row r="3217" spans="13:15" ht="13.8" x14ac:dyDescent="0.3">
      <c r="M3217" s="12"/>
      <c r="N3217" s="12"/>
      <c r="O3217" s="12"/>
    </row>
    <row r="3218" spans="13:15" ht="13.8" x14ac:dyDescent="0.3">
      <c r="M3218" s="12"/>
      <c r="N3218" s="12"/>
      <c r="O3218" s="12"/>
    </row>
    <row r="3219" spans="13:15" ht="13.8" x14ac:dyDescent="0.3">
      <c r="M3219" s="12"/>
      <c r="N3219" s="12"/>
      <c r="O3219" s="12"/>
    </row>
    <row r="3220" spans="13:15" ht="13.8" x14ac:dyDescent="0.3">
      <c r="M3220" s="12"/>
      <c r="N3220" s="12"/>
      <c r="O3220" s="12"/>
    </row>
    <row r="3221" spans="13:15" ht="13.8" x14ac:dyDescent="0.3">
      <c r="M3221" s="12"/>
      <c r="N3221" s="12"/>
      <c r="O3221" s="12"/>
    </row>
    <row r="3222" spans="13:15" ht="13.8" x14ac:dyDescent="0.3">
      <c r="M3222" s="12"/>
      <c r="N3222" s="12"/>
      <c r="O3222" s="12"/>
    </row>
    <row r="3223" spans="13:15" ht="13.8" x14ac:dyDescent="0.3">
      <c r="M3223" s="12"/>
      <c r="N3223" s="12"/>
      <c r="O3223" s="12"/>
    </row>
    <row r="3224" spans="13:15" ht="13.8" x14ac:dyDescent="0.3">
      <c r="M3224" s="12"/>
      <c r="N3224" s="12"/>
      <c r="O3224" s="12"/>
    </row>
    <row r="3225" spans="13:15" ht="13.8" x14ac:dyDescent="0.3">
      <c r="M3225" s="12"/>
      <c r="N3225" s="12"/>
      <c r="O3225" s="12"/>
    </row>
    <row r="3226" spans="13:15" ht="13.8" x14ac:dyDescent="0.3">
      <c r="M3226" s="12"/>
      <c r="N3226" s="12"/>
      <c r="O3226" s="12"/>
    </row>
    <row r="3227" spans="13:15" ht="13.8" x14ac:dyDescent="0.3">
      <c r="M3227" s="12"/>
      <c r="N3227" s="12"/>
      <c r="O3227" s="12"/>
    </row>
    <row r="3228" spans="13:15" ht="13.8" x14ac:dyDescent="0.3">
      <c r="M3228" s="12"/>
      <c r="N3228" s="12"/>
      <c r="O3228" s="12"/>
    </row>
    <row r="3229" spans="13:15" ht="13.8" x14ac:dyDescent="0.3">
      <c r="M3229" s="12"/>
      <c r="N3229" s="12"/>
      <c r="O3229" s="12"/>
    </row>
    <row r="3230" spans="13:15" ht="13.8" x14ac:dyDescent="0.3">
      <c r="M3230" s="12"/>
      <c r="N3230" s="12"/>
      <c r="O3230" s="12"/>
    </row>
    <row r="3231" spans="13:15" ht="13.8" x14ac:dyDescent="0.3">
      <c r="M3231" s="12"/>
      <c r="N3231" s="12"/>
      <c r="O3231" s="12"/>
    </row>
    <row r="3232" spans="13:15" ht="13.8" x14ac:dyDescent="0.3">
      <c r="M3232" s="12"/>
      <c r="N3232" s="12"/>
      <c r="O3232" s="12"/>
    </row>
    <row r="3233" spans="13:15" ht="13.8" x14ac:dyDescent="0.3">
      <c r="M3233" s="12"/>
      <c r="N3233" s="12"/>
      <c r="O3233" s="12"/>
    </row>
    <row r="3234" spans="13:15" ht="13.8" x14ac:dyDescent="0.3">
      <c r="M3234" s="12"/>
      <c r="N3234" s="12"/>
      <c r="O3234" s="12"/>
    </row>
    <row r="3235" spans="13:15" ht="13.8" x14ac:dyDescent="0.3">
      <c r="M3235" s="12"/>
      <c r="N3235" s="12"/>
      <c r="O3235" s="12"/>
    </row>
    <row r="3236" spans="13:15" ht="13.8" x14ac:dyDescent="0.3">
      <c r="M3236" s="12"/>
      <c r="N3236" s="12"/>
      <c r="O3236" s="12"/>
    </row>
    <row r="3237" spans="13:15" ht="13.8" x14ac:dyDescent="0.3">
      <c r="M3237" s="12"/>
      <c r="N3237" s="12"/>
      <c r="O3237" s="12"/>
    </row>
    <row r="3238" spans="13:15" ht="13.8" x14ac:dyDescent="0.3">
      <c r="M3238" s="12"/>
      <c r="N3238" s="12"/>
      <c r="O3238" s="12"/>
    </row>
    <row r="3239" spans="13:15" ht="13.8" x14ac:dyDescent="0.3">
      <c r="M3239" s="12"/>
      <c r="N3239" s="12"/>
      <c r="O3239" s="12"/>
    </row>
    <row r="3240" spans="13:15" ht="13.8" x14ac:dyDescent="0.3">
      <c r="M3240" s="12"/>
      <c r="N3240" s="12"/>
      <c r="O3240" s="12"/>
    </row>
    <row r="3241" spans="13:15" ht="13.8" x14ac:dyDescent="0.3">
      <c r="M3241" s="12"/>
      <c r="N3241" s="12"/>
      <c r="O3241" s="12"/>
    </row>
    <row r="3242" spans="13:15" ht="13.8" x14ac:dyDescent="0.3">
      <c r="M3242" s="12"/>
      <c r="N3242" s="12"/>
      <c r="O3242" s="12"/>
    </row>
    <row r="3243" spans="13:15" ht="13.8" x14ac:dyDescent="0.3">
      <c r="M3243" s="12"/>
      <c r="N3243" s="12"/>
      <c r="O3243" s="12"/>
    </row>
    <row r="3244" spans="13:15" ht="13.8" x14ac:dyDescent="0.3">
      <c r="M3244" s="12"/>
      <c r="N3244" s="12"/>
      <c r="O3244" s="12"/>
    </row>
    <row r="3245" spans="13:15" ht="13.8" x14ac:dyDescent="0.3">
      <c r="M3245" s="12"/>
      <c r="N3245" s="12"/>
      <c r="O3245" s="12"/>
    </row>
    <row r="3246" spans="13:15" ht="13.8" x14ac:dyDescent="0.3">
      <c r="M3246" s="12"/>
      <c r="N3246" s="12"/>
      <c r="O3246" s="12"/>
    </row>
    <row r="3247" spans="13:15" ht="13.8" x14ac:dyDescent="0.3">
      <c r="M3247" s="12"/>
      <c r="N3247" s="12"/>
      <c r="O3247" s="12"/>
    </row>
    <row r="3248" spans="13:15" ht="13.8" x14ac:dyDescent="0.3">
      <c r="M3248" s="12"/>
      <c r="N3248" s="12"/>
      <c r="O3248" s="12"/>
    </row>
    <row r="3249" spans="13:15" ht="13.8" x14ac:dyDescent="0.3">
      <c r="M3249" s="12"/>
      <c r="N3249" s="12"/>
      <c r="O3249" s="12"/>
    </row>
    <row r="3250" spans="13:15" ht="13.8" x14ac:dyDescent="0.3">
      <c r="M3250" s="12"/>
      <c r="N3250" s="12"/>
      <c r="O3250" s="12"/>
    </row>
    <row r="3251" spans="13:15" ht="13.8" x14ac:dyDescent="0.3">
      <c r="M3251" s="12"/>
      <c r="N3251" s="12"/>
      <c r="O3251" s="12"/>
    </row>
    <row r="3252" spans="13:15" ht="13.8" x14ac:dyDescent="0.3">
      <c r="M3252" s="12"/>
      <c r="N3252" s="12"/>
      <c r="O3252" s="12"/>
    </row>
    <row r="3253" spans="13:15" ht="13.8" x14ac:dyDescent="0.3">
      <c r="M3253" s="12"/>
      <c r="N3253" s="12"/>
      <c r="O3253" s="12"/>
    </row>
    <row r="3254" spans="13:15" ht="13.8" x14ac:dyDescent="0.3">
      <c r="M3254" s="12"/>
      <c r="N3254" s="12"/>
      <c r="O3254" s="12"/>
    </row>
    <row r="3255" spans="13:15" ht="13.8" x14ac:dyDescent="0.3">
      <c r="M3255" s="12"/>
      <c r="N3255" s="12"/>
      <c r="O3255" s="12"/>
    </row>
    <row r="3256" spans="13:15" ht="13.8" x14ac:dyDescent="0.3">
      <c r="M3256" s="12"/>
      <c r="N3256" s="12"/>
      <c r="O3256" s="12"/>
    </row>
    <row r="3257" spans="13:15" ht="13.8" x14ac:dyDescent="0.3">
      <c r="M3257" s="12"/>
      <c r="N3257" s="12"/>
      <c r="O3257" s="12"/>
    </row>
    <row r="3258" spans="13:15" ht="13.8" x14ac:dyDescent="0.3">
      <c r="M3258" s="12"/>
      <c r="N3258" s="12"/>
      <c r="O3258" s="12"/>
    </row>
    <row r="3259" spans="13:15" ht="13.8" x14ac:dyDescent="0.3">
      <c r="M3259" s="12"/>
      <c r="N3259" s="12"/>
      <c r="O3259" s="12"/>
    </row>
    <row r="3260" spans="13:15" ht="13.8" x14ac:dyDescent="0.3">
      <c r="M3260" s="12"/>
      <c r="N3260" s="12"/>
      <c r="O3260" s="12"/>
    </row>
    <row r="3261" spans="13:15" ht="13.8" x14ac:dyDescent="0.3">
      <c r="M3261" s="12"/>
      <c r="N3261" s="12"/>
      <c r="O3261" s="12"/>
    </row>
    <row r="3262" spans="13:15" ht="13.8" x14ac:dyDescent="0.3">
      <c r="M3262" s="12"/>
      <c r="N3262" s="12"/>
      <c r="O3262" s="12"/>
    </row>
    <row r="3263" spans="13:15" ht="13.8" x14ac:dyDescent="0.3">
      <c r="M3263" s="12"/>
      <c r="N3263" s="12"/>
      <c r="O3263" s="12"/>
    </row>
    <row r="3264" spans="13:15" ht="13.8" x14ac:dyDescent="0.3">
      <c r="M3264" s="12"/>
      <c r="N3264" s="12"/>
      <c r="O3264" s="12"/>
    </row>
    <row r="3265" spans="13:15" ht="13.8" x14ac:dyDescent="0.3">
      <c r="M3265" s="12"/>
      <c r="N3265" s="12"/>
      <c r="O3265" s="12"/>
    </row>
    <row r="3266" spans="13:15" ht="13.8" x14ac:dyDescent="0.3">
      <c r="M3266" s="12"/>
      <c r="N3266" s="12"/>
      <c r="O3266" s="12"/>
    </row>
    <row r="3267" spans="13:15" ht="13.8" x14ac:dyDescent="0.3">
      <c r="M3267" s="12"/>
      <c r="N3267" s="12"/>
      <c r="O3267" s="12"/>
    </row>
    <row r="3268" spans="13:15" ht="13.8" x14ac:dyDescent="0.3">
      <c r="M3268" s="12"/>
      <c r="N3268" s="12"/>
      <c r="O3268" s="12"/>
    </row>
    <row r="3269" spans="13:15" ht="13.8" x14ac:dyDescent="0.3">
      <c r="M3269" s="12"/>
      <c r="N3269" s="12"/>
      <c r="O3269" s="12"/>
    </row>
    <row r="3270" spans="13:15" ht="13.8" x14ac:dyDescent="0.3">
      <c r="M3270" s="12"/>
      <c r="N3270" s="12"/>
      <c r="O3270" s="12"/>
    </row>
    <row r="3271" spans="13:15" ht="13.8" x14ac:dyDescent="0.3">
      <c r="M3271" s="12"/>
      <c r="N3271" s="12"/>
      <c r="O3271" s="12"/>
    </row>
    <row r="3272" spans="13:15" ht="13.8" x14ac:dyDescent="0.3">
      <c r="M3272" s="12"/>
      <c r="N3272" s="12"/>
      <c r="O3272" s="12"/>
    </row>
    <row r="3273" spans="13:15" ht="13.8" x14ac:dyDescent="0.3">
      <c r="M3273" s="12"/>
      <c r="N3273" s="12"/>
      <c r="O3273" s="12"/>
    </row>
    <row r="3274" spans="13:15" ht="13.8" x14ac:dyDescent="0.3">
      <c r="M3274" s="12"/>
      <c r="N3274" s="12"/>
      <c r="O3274" s="12"/>
    </row>
    <row r="3275" spans="13:15" ht="13.8" x14ac:dyDescent="0.3">
      <c r="M3275" s="12"/>
      <c r="N3275" s="12"/>
      <c r="O3275" s="12"/>
    </row>
    <row r="3276" spans="13:15" ht="13.8" x14ac:dyDescent="0.3">
      <c r="M3276" s="12"/>
      <c r="N3276" s="12"/>
      <c r="O3276" s="12"/>
    </row>
    <row r="3277" spans="13:15" ht="13.8" x14ac:dyDescent="0.3">
      <c r="M3277" s="12"/>
      <c r="N3277" s="12"/>
      <c r="O3277" s="12"/>
    </row>
    <row r="3278" spans="13:15" ht="13.8" x14ac:dyDescent="0.3">
      <c r="M3278" s="12"/>
      <c r="N3278" s="12"/>
      <c r="O3278" s="12"/>
    </row>
    <row r="3279" spans="13:15" ht="13.8" x14ac:dyDescent="0.3">
      <c r="M3279" s="12"/>
      <c r="N3279" s="12"/>
      <c r="O3279" s="12"/>
    </row>
    <row r="3280" spans="13:15" ht="13.8" x14ac:dyDescent="0.3">
      <c r="M3280" s="12"/>
      <c r="N3280" s="12"/>
      <c r="O3280" s="12"/>
    </row>
    <row r="3281" spans="13:15" ht="13.8" x14ac:dyDescent="0.3">
      <c r="M3281" s="12"/>
      <c r="N3281" s="12"/>
      <c r="O3281" s="12"/>
    </row>
    <row r="3282" spans="13:15" ht="13.8" x14ac:dyDescent="0.3">
      <c r="M3282" s="12"/>
      <c r="N3282" s="12"/>
      <c r="O3282" s="12"/>
    </row>
    <row r="3283" spans="13:15" ht="13.8" x14ac:dyDescent="0.3">
      <c r="M3283" s="12"/>
      <c r="N3283" s="12"/>
      <c r="O3283" s="12"/>
    </row>
    <row r="3284" spans="13:15" ht="13.8" x14ac:dyDescent="0.3">
      <c r="M3284" s="12"/>
      <c r="N3284" s="12"/>
      <c r="O3284" s="12"/>
    </row>
    <row r="3285" spans="13:15" ht="13.8" x14ac:dyDescent="0.3">
      <c r="M3285" s="12"/>
      <c r="N3285" s="12"/>
      <c r="O3285" s="12"/>
    </row>
    <row r="3286" spans="13:15" ht="13.8" x14ac:dyDescent="0.3">
      <c r="M3286" s="12"/>
      <c r="N3286" s="12"/>
      <c r="O3286" s="12"/>
    </row>
    <row r="3287" spans="13:15" ht="13.8" x14ac:dyDescent="0.3">
      <c r="M3287" s="12"/>
      <c r="N3287" s="12"/>
      <c r="O3287" s="12"/>
    </row>
    <row r="3288" spans="13:15" ht="13.8" x14ac:dyDescent="0.3">
      <c r="M3288" s="12"/>
      <c r="N3288" s="12"/>
      <c r="O3288" s="12"/>
    </row>
    <row r="3289" spans="13:15" ht="13.8" x14ac:dyDescent="0.3">
      <c r="M3289" s="12"/>
      <c r="N3289" s="12"/>
      <c r="O3289" s="12"/>
    </row>
    <row r="3290" spans="13:15" ht="13.8" x14ac:dyDescent="0.3">
      <c r="M3290" s="12"/>
      <c r="N3290" s="12"/>
      <c r="O3290" s="12"/>
    </row>
    <row r="3291" spans="13:15" ht="13.8" x14ac:dyDescent="0.3">
      <c r="M3291" s="12"/>
      <c r="N3291" s="12"/>
      <c r="O3291" s="12"/>
    </row>
    <row r="3292" spans="13:15" ht="13.8" x14ac:dyDescent="0.3">
      <c r="M3292" s="12"/>
      <c r="N3292" s="12"/>
      <c r="O3292" s="12"/>
    </row>
    <row r="3293" spans="13:15" ht="13.8" x14ac:dyDescent="0.3">
      <c r="M3293" s="12"/>
      <c r="N3293" s="12"/>
      <c r="O3293" s="12"/>
    </row>
    <row r="3294" spans="13:15" ht="13.8" x14ac:dyDescent="0.3">
      <c r="M3294" s="12"/>
      <c r="N3294" s="12"/>
      <c r="O3294" s="12"/>
    </row>
    <row r="3295" spans="13:15" ht="13.8" x14ac:dyDescent="0.3">
      <c r="M3295" s="12"/>
      <c r="N3295" s="12"/>
      <c r="O3295" s="12"/>
    </row>
    <row r="3296" spans="13:15" ht="13.8" x14ac:dyDescent="0.3">
      <c r="M3296" s="12"/>
      <c r="N3296" s="12"/>
      <c r="O3296" s="12"/>
    </row>
    <row r="3297" spans="13:15" ht="13.8" x14ac:dyDescent="0.3">
      <c r="M3297" s="12"/>
      <c r="N3297" s="12"/>
      <c r="O3297" s="12"/>
    </row>
    <row r="3298" spans="13:15" ht="13.8" x14ac:dyDescent="0.3">
      <c r="M3298" s="12"/>
      <c r="N3298" s="12"/>
      <c r="O3298" s="12"/>
    </row>
    <row r="3299" spans="13:15" ht="13.8" x14ac:dyDescent="0.3">
      <c r="M3299" s="12"/>
      <c r="N3299" s="12"/>
      <c r="O3299" s="12"/>
    </row>
    <row r="3300" spans="13:15" ht="13.8" x14ac:dyDescent="0.3">
      <c r="M3300" s="12"/>
      <c r="N3300" s="12"/>
      <c r="O3300" s="12"/>
    </row>
    <row r="3301" spans="13:15" ht="13.8" x14ac:dyDescent="0.3">
      <c r="M3301" s="12"/>
      <c r="N3301" s="12"/>
      <c r="O3301" s="12"/>
    </row>
    <row r="3302" spans="13:15" ht="13.8" x14ac:dyDescent="0.3">
      <c r="M3302" s="12"/>
      <c r="N3302" s="12"/>
      <c r="O3302" s="12"/>
    </row>
    <row r="3303" spans="13:15" ht="13.8" x14ac:dyDescent="0.3">
      <c r="M3303" s="12"/>
      <c r="N3303" s="12"/>
      <c r="O3303" s="12"/>
    </row>
    <row r="3304" spans="13:15" ht="13.8" x14ac:dyDescent="0.3">
      <c r="M3304" s="12"/>
      <c r="N3304" s="12"/>
      <c r="O3304" s="12"/>
    </row>
    <row r="3305" spans="13:15" ht="13.8" x14ac:dyDescent="0.3">
      <c r="M3305" s="12"/>
      <c r="N3305" s="12"/>
      <c r="O3305" s="12"/>
    </row>
    <row r="3306" spans="13:15" ht="13.8" x14ac:dyDescent="0.3">
      <c r="M3306" s="12"/>
      <c r="N3306" s="12"/>
      <c r="O3306" s="12"/>
    </row>
    <row r="3307" spans="13:15" ht="13.8" x14ac:dyDescent="0.3">
      <c r="M3307" s="12"/>
      <c r="N3307" s="12"/>
      <c r="O3307" s="12"/>
    </row>
    <row r="3308" spans="13:15" ht="13.8" x14ac:dyDescent="0.3">
      <c r="M3308" s="12"/>
      <c r="N3308" s="12"/>
      <c r="O3308" s="12"/>
    </row>
    <row r="3309" spans="13:15" ht="13.8" x14ac:dyDescent="0.3">
      <c r="M3309" s="12"/>
      <c r="N3309" s="12"/>
      <c r="O3309" s="12"/>
    </row>
    <row r="3310" spans="13:15" ht="13.8" x14ac:dyDescent="0.3">
      <c r="M3310" s="12"/>
      <c r="N3310" s="12"/>
      <c r="O3310" s="12"/>
    </row>
    <row r="3311" spans="13:15" ht="13.8" x14ac:dyDescent="0.3">
      <c r="M3311" s="12"/>
      <c r="N3311" s="12"/>
      <c r="O3311" s="12"/>
    </row>
    <row r="3312" spans="13:15" ht="13.8" x14ac:dyDescent="0.3">
      <c r="M3312" s="12"/>
      <c r="N3312" s="12"/>
      <c r="O3312" s="12"/>
    </row>
    <row r="3313" spans="13:15" ht="13.8" x14ac:dyDescent="0.3">
      <c r="M3313" s="12"/>
      <c r="N3313" s="12"/>
      <c r="O3313" s="12"/>
    </row>
    <row r="3314" spans="13:15" ht="13.8" x14ac:dyDescent="0.3">
      <c r="M3314" s="12"/>
      <c r="N3314" s="12"/>
      <c r="O3314" s="12"/>
    </row>
    <row r="3315" spans="13:15" ht="13.8" x14ac:dyDescent="0.3">
      <c r="M3315" s="12"/>
      <c r="N3315" s="12"/>
      <c r="O3315" s="12"/>
    </row>
    <row r="3316" spans="13:15" ht="13.8" x14ac:dyDescent="0.3">
      <c r="M3316" s="12"/>
      <c r="N3316" s="12"/>
      <c r="O3316" s="12"/>
    </row>
    <row r="3317" spans="13:15" ht="13.8" x14ac:dyDescent="0.3">
      <c r="M3317" s="12"/>
      <c r="N3317" s="12"/>
      <c r="O3317" s="12"/>
    </row>
    <row r="3318" spans="13:15" ht="13.8" x14ac:dyDescent="0.3">
      <c r="M3318" s="12"/>
      <c r="N3318" s="12"/>
      <c r="O3318" s="12"/>
    </row>
    <row r="3319" spans="13:15" ht="13.8" x14ac:dyDescent="0.3">
      <c r="M3319" s="12"/>
      <c r="N3319" s="12"/>
      <c r="O3319" s="12"/>
    </row>
    <row r="3320" spans="13:15" ht="13.8" x14ac:dyDescent="0.3">
      <c r="M3320" s="12"/>
      <c r="N3320" s="12"/>
      <c r="O3320" s="12"/>
    </row>
    <row r="3321" spans="13:15" ht="13.8" x14ac:dyDescent="0.3">
      <c r="M3321" s="12"/>
      <c r="N3321" s="12"/>
      <c r="O3321" s="12"/>
    </row>
    <row r="3322" spans="13:15" ht="13.8" x14ac:dyDescent="0.3">
      <c r="M3322" s="12"/>
      <c r="N3322" s="12"/>
      <c r="O3322" s="12"/>
    </row>
    <row r="3323" spans="13:15" ht="13.8" x14ac:dyDescent="0.3">
      <c r="M3323" s="12"/>
      <c r="N3323" s="12"/>
      <c r="O3323" s="12"/>
    </row>
    <row r="3324" spans="13:15" ht="13.8" x14ac:dyDescent="0.3">
      <c r="M3324" s="12"/>
      <c r="N3324" s="12"/>
      <c r="O3324" s="12"/>
    </row>
    <row r="3325" spans="13:15" ht="13.8" x14ac:dyDescent="0.3">
      <c r="M3325" s="12"/>
      <c r="N3325" s="12"/>
      <c r="O3325" s="12"/>
    </row>
    <row r="3326" spans="13:15" ht="13.8" x14ac:dyDescent="0.3">
      <c r="M3326" s="12"/>
      <c r="N3326" s="12"/>
      <c r="O3326" s="12"/>
    </row>
    <row r="3327" spans="13:15" ht="13.8" x14ac:dyDescent="0.3">
      <c r="M3327" s="12"/>
      <c r="N3327" s="12"/>
      <c r="O3327" s="12"/>
    </row>
    <row r="3328" spans="13:15" ht="13.8" x14ac:dyDescent="0.3">
      <c r="M3328" s="12"/>
      <c r="N3328" s="12"/>
      <c r="O3328" s="12"/>
    </row>
    <row r="3329" spans="13:15" ht="13.8" x14ac:dyDescent="0.3">
      <c r="M3329" s="12"/>
      <c r="N3329" s="12"/>
      <c r="O3329" s="12"/>
    </row>
    <row r="3330" spans="13:15" ht="13.8" x14ac:dyDescent="0.3">
      <c r="M3330" s="12"/>
      <c r="N3330" s="12"/>
      <c r="O3330" s="12"/>
    </row>
    <row r="3331" spans="13:15" ht="13.8" x14ac:dyDescent="0.3">
      <c r="M3331" s="12"/>
      <c r="N3331" s="12"/>
      <c r="O3331" s="12"/>
    </row>
    <row r="3332" spans="13:15" ht="13.8" x14ac:dyDescent="0.3">
      <c r="M3332" s="12"/>
      <c r="N3332" s="12"/>
      <c r="O3332" s="12"/>
    </row>
    <row r="3333" spans="13:15" ht="13.8" x14ac:dyDescent="0.3">
      <c r="M3333" s="12"/>
      <c r="N3333" s="12"/>
      <c r="O3333" s="12"/>
    </row>
    <row r="3334" spans="13:15" ht="13.8" x14ac:dyDescent="0.3">
      <c r="M3334" s="12"/>
      <c r="N3334" s="12"/>
      <c r="O3334" s="12"/>
    </row>
    <row r="3335" spans="13:15" ht="13.8" x14ac:dyDescent="0.3">
      <c r="M3335" s="12"/>
      <c r="N3335" s="12"/>
      <c r="O3335" s="12"/>
    </row>
    <row r="3336" spans="13:15" ht="13.8" x14ac:dyDescent="0.3">
      <c r="M3336" s="12"/>
      <c r="N3336" s="12"/>
      <c r="O3336" s="12"/>
    </row>
    <row r="3337" spans="13:15" ht="13.8" x14ac:dyDescent="0.3">
      <c r="M3337" s="12"/>
      <c r="N3337" s="12"/>
      <c r="O3337" s="12"/>
    </row>
    <row r="3338" spans="13:15" ht="13.8" x14ac:dyDescent="0.3">
      <c r="M3338" s="12"/>
      <c r="N3338" s="12"/>
      <c r="O3338" s="12"/>
    </row>
    <row r="3339" spans="13:15" ht="13.8" x14ac:dyDescent="0.3">
      <c r="M3339" s="12"/>
      <c r="N3339" s="12"/>
      <c r="O3339" s="12"/>
    </row>
    <row r="3340" spans="13:15" ht="13.8" x14ac:dyDescent="0.3">
      <c r="M3340" s="12"/>
      <c r="N3340" s="12"/>
      <c r="O3340" s="12"/>
    </row>
    <row r="3341" spans="13:15" ht="13.8" x14ac:dyDescent="0.3">
      <c r="M3341" s="12"/>
      <c r="N3341" s="12"/>
      <c r="O3341" s="12"/>
    </row>
    <row r="3342" spans="13:15" ht="13.8" x14ac:dyDescent="0.3">
      <c r="M3342" s="12"/>
      <c r="N3342" s="12"/>
      <c r="O3342" s="12"/>
    </row>
    <row r="3343" spans="13:15" ht="13.8" x14ac:dyDescent="0.3">
      <c r="M3343" s="12"/>
      <c r="N3343" s="12"/>
      <c r="O3343" s="12"/>
    </row>
    <row r="3344" spans="13:15" ht="13.8" x14ac:dyDescent="0.3">
      <c r="M3344" s="12"/>
      <c r="N3344" s="12"/>
      <c r="O3344" s="12"/>
    </row>
    <row r="3345" spans="13:15" ht="13.8" x14ac:dyDescent="0.3">
      <c r="M3345" s="12"/>
      <c r="N3345" s="12"/>
      <c r="O3345" s="12"/>
    </row>
    <row r="3346" spans="13:15" ht="13.8" x14ac:dyDescent="0.3">
      <c r="M3346" s="12"/>
      <c r="N3346" s="12"/>
      <c r="O3346" s="12"/>
    </row>
    <row r="3347" spans="13:15" ht="13.8" x14ac:dyDescent="0.3">
      <c r="M3347" s="12"/>
      <c r="N3347" s="12"/>
      <c r="O3347" s="12"/>
    </row>
    <row r="3348" spans="13:15" ht="13.8" x14ac:dyDescent="0.3">
      <c r="M3348" s="12"/>
      <c r="N3348" s="12"/>
      <c r="O3348" s="12"/>
    </row>
    <row r="3349" spans="13:15" ht="13.8" x14ac:dyDescent="0.3">
      <c r="M3349" s="12"/>
      <c r="N3349" s="12"/>
      <c r="O3349" s="12"/>
    </row>
    <row r="3350" spans="13:15" ht="13.8" x14ac:dyDescent="0.3">
      <c r="M3350" s="12"/>
      <c r="N3350" s="12"/>
      <c r="O3350" s="12"/>
    </row>
    <row r="3351" spans="13:15" ht="13.8" x14ac:dyDescent="0.3">
      <c r="M3351" s="12"/>
      <c r="N3351" s="12"/>
      <c r="O3351" s="12"/>
    </row>
    <row r="3352" spans="13:15" ht="13.8" x14ac:dyDescent="0.3">
      <c r="M3352" s="12"/>
      <c r="N3352" s="12"/>
      <c r="O3352" s="12"/>
    </row>
    <row r="3353" spans="13:15" ht="13.8" x14ac:dyDescent="0.3">
      <c r="M3353" s="12"/>
      <c r="N3353" s="12"/>
      <c r="O3353" s="12"/>
    </row>
    <row r="3354" spans="13:15" ht="13.8" x14ac:dyDescent="0.3">
      <c r="M3354" s="12"/>
      <c r="N3354" s="12"/>
      <c r="O3354" s="12"/>
    </row>
    <row r="3355" spans="13:15" ht="13.8" x14ac:dyDescent="0.3">
      <c r="M3355" s="12"/>
      <c r="N3355" s="12"/>
      <c r="O3355" s="12"/>
    </row>
    <row r="3356" spans="13:15" ht="13.8" x14ac:dyDescent="0.3">
      <c r="M3356" s="12"/>
      <c r="N3356" s="12"/>
      <c r="O3356" s="12"/>
    </row>
    <row r="3357" spans="13:15" ht="13.8" x14ac:dyDescent="0.3">
      <c r="M3357" s="12"/>
      <c r="N3357" s="12"/>
      <c r="O3357" s="12"/>
    </row>
    <row r="3358" spans="13:15" ht="13.8" x14ac:dyDescent="0.3">
      <c r="M3358" s="12"/>
      <c r="N3358" s="12"/>
      <c r="O3358" s="12"/>
    </row>
    <row r="3359" spans="13:15" ht="13.8" x14ac:dyDescent="0.3">
      <c r="M3359" s="12"/>
      <c r="N3359" s="12"/>
      <c r="O3359" s="12"/>
    </row>
    <row r="3360" spans="13:15" ht="13.8" x14ac:dyDescent="0.3">
      <c r="M3360" s="12"/>
      <c r="N3360" s="12"/>
      <c r="O3360" s="12"/>
    </row>
    <row r="3361" spans="13:15" ht="13.8" x14ac:dyDescent="0.3">
      <c r="M3361" s="12"/>
      <c r="N3361" s="12"/>
      <c r="O3361" s="12"/>
    </row>
    <row r="3362" spans="13:15" ht="13.8" x14ac:dyDescent="0.3">
      <c r="M3362" s="12"/>
      <c r="N3362" s="12"/>
      <c r="O3362" s="12"/>
    </row>
    <row r="3363" spans="13:15" ht="13.8" x14ac:dyDescent="0.3">
      <c r="M3363" s="12"/>
      <c r="N3363" s="12"/>
      <c r="O3363" s="12"/>
    </row>
    <row r="3364" spans="13:15" ht="13.8" x14ac:dyDescent="0.3">
      <c r="M3364" s="12"/>
      <c r="N3364" s="12"/>
      <c r="O3364" s="12"/>
    </row>
    <row r="3365" spans="13:15" ht="13.8" x14ac:dyDescent="0.3">
      <c r="M3365" s="12"/>
      <c r="N3365" s="12"/>
      <c r="O3365" s="12"/>
    </row>
    <row r="3366" spans="13:15" ht="13.8" x14ac:dyDescent="0.3">
      <c r="M3366" s="12"/>
      <c r="N3366" s="12"/>
      <c r="O3366" s="12"/>
    </row>
    <row r="3367" spans="13:15" ht="13.8" x14ac:dyDescent="0.3">
      <c r="M3367" s="12"/>
      <c r="N3367" s="12"/>
      <c r="O3367" s="12"/>
    </row>
    <row r="3368" spans="13:15" ht="13.8" x14ac:dyDescent="0.3">
      <c r="M3368" s="12"/>
      <c r="N3368" s="12"/>
      <c r="O3368" s="12"/>
    </row>
    <row r="3369" spans="13:15" ht="13.8" x14ac:dyDescent="0.3">
      <c r="M3369" s="12"/>
      <c r="N3369" s="12"/>
      <c r="O3369" s="12"/>
    </row>
    <row r="3370" spans="13:15" ht="13.8" x14ac:dyDescent="0.3">
      <c r="M3370" s="12"/>
      <c r="N3370" s="12"/>
      <c r="O3370" s="12"/>
    </row>
    <row r="3371" spans="13:15" ht="13.8" x14ac:dyDescent="0.3">
      <c r="M3371" s="12"/>
      <c r="N3371" s="12"/>
      <c r="O3371" s="12"/>
    </row>
    <row r="3372" spans="13:15" ht="13.8" x14ac:dyDescent="0.3">
      <c r="M3372" s="12"/>
      <c r="N3372" s="12"/>
      <c r="O3372" s="12"/>
    </row>
    <row r="3373" spans="13:15" ht="13.8" x14ac:dyDescent="0.3">
      <c r="M3373" s="12"/>
      <c r="N3373" s="12"/>
      <c r="O3373" s="12"/>
    </row>
    <row r="3374" spans="13:15" ht="13.8" x14ac:dyDescent="0.3">
      <c r="M3374" s="12"/>
      <c r="N3374" s="12"/>
      <c r="O3374" s="12"/>
    </row>
    <row r="3375" spans="13:15" ht="13.8" x14ac:dyDescent="0.3">
      <c r="M3375" s="12"/>
      <c r="N3375" s="12"/>
      <c r="O3375" s="12"/>
    </row>
    <row r="3376" spans="13:15" ht="13.8" x14ac:dyDescent="0.3">
      <c r="M3376" s="12"/>
      <c r="N3376" s="12"/>
      <c r="O3376" s="12"/>
    </row>
    <row r="3377" spans="13:15" ht="13.8" x14ac:dyDescent="0.3">
      <c r="M3377" s="12"/>
      <c r="N3377" s="12"/>
      <c r="O3377" s="12"/>
    </row>
    <row r="3378" spans="13:15" ht="13.8" x14ac:dyDescent="0.3">
      <c r="M3378" s="12"/>
      <c r="N3378" s="12"/>
      <c r="O3378" s="12"/>
    </row>
    <row r="3379" spans="13:15" ht="13.8" x14ac:dyDescent="0.3">
      <c r="M3379" s="12"/>
      <c r="N3379" s="12"/>
      <c r="O3379" s="12"/>
    </row>
    <row r="3380" spans="13:15" ht="13.8" x14ac:dyDescent="0.3">
      <c r="M3380" s="12"/>
      <c r="N3380" s="12"/>
      <c r="O3380" s="12"/>
    </row>
    <row r="3381" spans="13:15" ht="13.8" x14ac:dyDescent="0.3">
      <c r="M3381" s="12"/>
      <c r="N3381" s="12"/>
      <c r="O3381" s="12"/>
    </row>
    <row r="3382" spans="13:15" ht="13.8" x14ac:dyDescent="0.3">
      <c r="M3382" s="12"/>
      <c r="N3382" s="12"/>
      <c r="O3382" s="12"/>
    </row>
    <row r="3383" spans="13:15" ht="13.8" x14ac:dyDescent="0.3">
      <c r="M3383" s="12"/>
      <c r="N3383" s="12"/>
      <c r="O3383" s="12"/>
    </row>
    <row r="3384" spans="13:15" ht="13.8" x14ac:dyDescent="0.3">
      <c r="M3384" s="12"/>
      <c r="N3384" s="12"/>
      <c r="O3384" s="12"/>
    </row>
    <row r="3385" spans="13:15" ht="13.8" x14ac:dyDescent="0.3">
      <c r="M3385" s="12"/>
      <c r="N3385" s="12"/>
      <c r="O3385" s="12"/>
    </row>
    <row r="3386" spans="13:15" ht="13.8" x14ac:dyDescent="0.3">
      <c r="M3386" s="12"/>
      <c r="N3386" s="12"/>
      <c r="O3386" s="12"/>
    </row>
    <row r="3387" spans="13:15" ht="13.8" x14ac:dyDescent="0.3">
      <c r="M3387" s="12"/>
      <c r="N3387" s="12"/>
      <c r="O3387" s="12"/>
    </row>
    <row r="3388" spans="13:15" ht="13.8" x14ac:dyDescent="0.3">
      <c r="M3388" s="12"/>
      <c r="N3388" s="12"/>
      <c r="O3388" s="12"/>
    </row>
    <row r="3389" spans="13:15" ht="13.8" x14ac:dyDescent="0.3">
      <c r="M3389" s="12"/>
      <c r="N3389" s="12"/>
      <c r="O3389" s="12"/>
    </row>
    <row r="3390" spans="13:15" ht="13.8" x14ac:dyDescent="0.3">
      <c r="M3390" s="12"/>
      <c r="N3390" s="12"/>
      <c r="O3390" s="12"/>
    </row>
    <row r="3391" spans="13:15" ht="13.8" x14ac:dyDescent="0.3">
      <c r="M3391" s="12"/>
      <c r="N3391" s="12"/>
      <c r="O3391" s="12"/>
    </row>
    <row r="3392" spans="13:15" ht="13.8" x14ac:dyDescent="0.3">
      <c r="M3392" s="12"/>
      <c r="N3392" s="12"/>
      <c r="O3392" s="12"/>
    </row>
    <row r="3393" spans="13:15" ht="13.8" x14ac:dyDescent="0.3">
      <c r="M3393" s="12"/>
      <c r="N3393" s="12"/>
      <c r="O3393" s="12"/>
    </row>
    <row r="3394" spans="13:15" ht="13.8" x14ac:dyDescent="0.3">
      <c r="M3394" s="12"/>
      <c r="N3394" s="12"/>
      <c r="O3394" s="12"/>
    </row>
    <row r="3395" spans="13:15" ht="13.8" x14ac:dyDescent="0.3">
      <c r="M3395" s="12"/>
      <c r="N3395" s="12"/>
      <c r="O3395" s="12"/>
    </row>
    <row r="3396" spans="13:15" ht="13.8" x14ac:dyDescent="0.3">
      <c r="M3396" s="12"/>
      <c r="N3396" s="12"/>
      <c r="O3396" s="12"/>
    </row>
    <row r="3397" spans="13:15" ht="13.8" x14ac:dyDescent="0.3">
      <c r="M3397" s="12"/>
      <c r="N3397" s="12"/>
      <c r="O3397" s="12"/>
    </row>
    <row r="3398" spans="13:15" ht="13.8" x14ac:dyDescent="0.3">
      <c r="M3398" s="12"/>
      <c r="N3398" s="12"/>
      <c r="O3398" s="12"/>
    </row>
    <row r="3399" spans="13:15" ht="13.8" x14ac:dyDescent="0.3">
      <c r="M3399" s="12"/>
      <c r="N3399" s="12"/>
      <c r="O3399" s="12"/>
    </row>
    <row r="3400" spans="13:15" ht="13.8" x14ac:dyDescent="0.3">
      <c r="M3400" s="12"/>
      <c r="N3400" s="12"/>
      <c r="O3400" s="12"/>
    </row>
    <row r="3401" spans="13:15" ht="13.8" x14ac:dyDescent="0.3">
      <c r="M3401" s="12"/>
      <c r="N3401" s="12"/>
      <c r="O3401" s="12"/>
    </row>
    <row r="3402" spans="13:15" ht="13.8" x14ac:dyDescent="0.3">
      <c r="M3402" s="12"/>
      <c r="N3402" s="12"/>
      <c r="O3402" s="12"/>
    </row>
    <row r="3403" spans="13:15" ht="13.8" x14ac:dyDescent="0.3">
      <c r="M3403" s="12"/>
      <c r="N3403" s="12"/>
      <c r="O3403" s="12"/>
    </row>
    <row r="3404" spans="13:15" ht="13.8" x14ac:dyDescent="0.3">
      <c r="M3404" s="12"/>
      <c r="N3404" s="12"/>
      <c r="O3404" s="12"/>
    </row>
    <row r="3405" spans="13:15" ht="13.8" x14ac:dyDescent="0.3">
      <c r="M3405" s="12"/>
      <c r="N3405" s="12"/>
      <c r="O3405" s="12"/>
    </row>
    <row r="3406" spans="13:15" ht="13.8" x14ac:dyDescent="0.3">
      <c r="M3406" s="12"/>
      <c r="N3406" s="12"/>
      <c r="O3406" s="12"/>
    </row>
    <row r="3407" spans="13:15" ht="13.8" x14ac:dyDescent="0.3">
      <c r="M3407" s="12"/>
      <c r="N3407" s="12"/>
      <c r="O3407" s="12"/>
    </row>
    <row r="3408" spans="13:15" ht="13.8" x14ac:dyDescent="0.3">
      <c r="M3408" s="12"/>
      <c r="N3408" s="12"/>
      <c r="O3408" s="12"/>
    </row>
    <row r="3409" spans="13:15" ht="13.8" x14ac:dyDescent="0.3">
      <c r="M3409" s="12"/>
      <c r="N3409" s="12"/>
      <c r="O3409" s="12"/>
    </row>
    <row r="3410" spans="13:15" ht="13.8" x14ac:dyDescent="0.3">
      <c r="M3410" s="12"/>
      <c r="N3410" s="12"/>
      <c r="O3410" s="12"/>
    </row>
    <row r="3411" spans="13:15" ht="13.8" x14ac:dyDescent="0.3">
      <c r="M3411" s="12"/>
      <c r="N3411" s="12"/>
      <c r="O3411" s="12"/>
    </row>
    <row r="3412" spans="13:15" ht="13.8" x14ac:dyDescent="0.3">
      <c r="M3412" s="12"/>
      <c r="N3412" s="12"/>
      <c r="O3412" s="12"/>
    </row>
    <row r="3413" spans="13:15" ht="13.8" x14ac:dyDescent="0.3">
      <c r="M3413" s="12"/>
      <c r="N3413" s="12"/>
      <c r="O3413" s="12"/>
    </row>
    <row r="3414" spans="13:15" ht="13.8" x14ac:dyDescent="0.3">
      <c r="M3414" s="12"/>
      <c r="N3414" s="12"/>
      <c r="O3414" s="12"/>
    </row>
    <row r="3415" spans="13:15" ht="13.8" x14ac:dyDescent="0.3">
      <c r="M3415" s="12"/>
      <c r="N3415" s="12"/>
      <c r="O3415" s="12"/>
    </row>
    <row r="3416" spans="13:15" ht="13.8" x14ac:dyDescent="0.3">
      <c r="M3416" s="12"/>
      <c r="N3416" s="12"/>
      <c r="O3416" s="12"/>
    </row>
    <row r="3417" spans="13:15" ht="13.8" x14ac:dyDescent="0.3">
      <c r="M3417" s="12"/>
      <c r="N3417" s="12"/>
      <c r="O3417" s="12"/>
    </row>
    <row r="3418" spans="13:15" ht="13.8" x14ac:dyDescent="0.3">
      <c r="M3418" s="12"/>
      <c r="N3418" s="12"/>
      <c r="O3418" s="12"/>
    </row>
    <row r="3419" spans="13:15" ht="13.8" x14ac:dyDescent="0.3">
      <c r="M3419" s="12"/>
      <c r="N3419" s="12"/>
      <c r="O3419" s="12"/>
    </row>
    <row r="3420" spans="13:15" ht="13.8" x14ac:dyDescent="0.3">
      <c r="M3420" s="12"/>
      <c r="N3420" s="12"/>
      <c r="O3420" s="12"/>
    </row>
    <row r="3421" spans="13:15" ht="13.8" x14ac:dyDescent="0.3">
      <c r="M3421" s="12"/>
      <c r="N3421" s="12"/>
      <c r="O3421" s="12"/>
    </row>
    <row r="3422" spans="13:15" ht="13.8" x14ac:dyDescent="0.3">
      <c r="M3422" s="12"/>
      <c r="N3422" s="12"/>
      <c r="O3422" s="12"/>
    </row>
    <row r="3423" spans="13:15" ht="13.8" x14ac:dyDescent="0.3">
      <c r="M3423" s="12"/>
      <c r="N3423" s="12"/>
      <c r="O3423" s="12"/>
    </row>
    <row r="3424" spans="13:15" ht="13.8" x14ac:dyDescent="0.3">
      <c r="M3424" s="12"/>
      <c r="N3424" s="12"/>
      <c r="O3424" s="12"/>
    </row>
    <row r="3425" spans="13:15" ht="13.8" x14ac:dyDescent="0.3">
      <c r="M3425" s="12"/>
      <c r="N3425" s="12"/>
      <c r="O3425" s="12"/>
    </row>
    <row r="3426" spans="13:15" ht="13.8" x14ac:dyDescent="0.3">
      <c r="M3426" s="12"/>
      <c r="N3426" s="12"/>
      <c r="O3426" s="12"/>
    </row>
    <row r="3427" spans="13:15" ht="13.8" x14ac:dyDescent="0.3">
      <c r="M3427" s="12"/>
      <c r="N3427" s="12"/>
      <c r="O3427" s="12"/>
    </row>
    <row r="3428" spans="13:15" ht="13.8" x14ac:dyDescent="0.3">
      <c r="M3428" s="12"/>
      <c r="N3428" s="12"/>
      <c r="O3428" s="12"/>
    </row>
    <row r="3429" spans="13:15" ht="13.8" x14ac:dyDescent="0.3">
      <c r="M3429" s="12"/>
      <c r="N3429" s="12"/>
      <c r="O3429" s="12"/>
    </row>
    <row r="3430" spans="13:15" ht="13.8" x14ac:dyDescent="0.3">
      <c r="M3430" s="12"/>
      <c r="N3430" s="12"/>
      <c r="O3430" s="12"/>
    </row>
    <row r="3431" spans="13:15" ht="13.8" x14ac:dyDescent="0.3">
      <c r="M3431" s="12"/>
      <c r="N3431" s="12"/>
      <c r="O3431" s="12"/>
    </row>
    <row r="3432" spans="13:15" ht="13.8" x14ac:dyDescent="0.3">
      <c r="M3432" s="12"/>
      <c r="N3432" s="12"/>
      <c r="O3432" s="12"/>
    </row>
    <row r="3433" spans="13:15" ht="13.8" x14ac:dyDescent="0.3">
      <c r="M3433" s="12"/>
      <c r="N3433" s="12"/>
      <c r="O3433" s="12"/>
    </row>
    <row r="3434" spans="13:15" ht="13.8" x14ac:dyDescent="0.3">
      <c r="M3434" s="12"/>
      <c r="N3434" s="12"/>
      <c r="O3434" s="12"/>
    </row>
    <row r="3435" spans="13:15" ht="13.8" x14ac:dyDescent="0.3">
      <c r="M3435" s="12"/>
      <c r="N3435" s="12"/>
      <c r="O3435" s="12"/>
    </row>
    <row r="3436" spans="13:15" ht="13.8" x14ac:dyDescent="0.3">
      <c r="M3436" s="12"/>
      <c r="N3436" s="12"/>
      <c r="O3436" s="12"/>
    </row>
    <row r="3437" spans="13:15" ht="13.8" x14ac:dyDescent="0.3">
      <c r="M3437" s="12"/>
      <c r="N3437" s="12"/>
      <c r="O3437" s="12"/>
    </row>
  </sheetData>
  <autoFilter ref="A5:O2372" xr:uid="{00000000-0009-0000-0000-000000000000}"/>
  <sortState xmlns:xlrd2="http://schemas.microsoft.com/office/spreadsheetml/2017/richdata2" ref="B6:O1249">
    <sortCondition ref="B6:B1249"/>
    <sortCondition descending="1" ref="E6:E1249"/>
  </sortState>
  <dataValidations count="2">
    <dataValidation allowBlank="1" showInputMessage="1" showErrorMessage="1" prompt="Las celdas &quot;NO APLICA&quot; corresponden a las barreras burocráticas eliminadas antes del inicio de un procedimiento sancionador por el Indecopi." sqref="M5 G5" xr:uid="{00000000-0002-0000-0000-000000000000}"/>
    <dataValidation allowBlank="1" showInputMessage="1" showErrorMessage="1" prompt="Las celdas &quot;NO APLICA&quot; corresponden a las barreras burocráticas contenidas en procedimientos que no fueron apelados ante la SDC sino que se resolvieron en primera instancia o que se eliminaron sin que haya iniciado un procedimiento ante Indecopi." sqref="N5:O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Pamela Victoria Fuentes Ramos</cp:lastModifiedBy>
  <dcterms:created xsi:type="dcterms:W3CDTF">2017-04-28T16:24:37Z</dcterms:created>
  <dcterms:modified xsi:type="dcterms:W3CDTF">2021-02-24T22:01:29Z</dcterms:modified>
</cp:coreProperties>
</file>